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<sst xmlns="http://schemas.openxmlformats.org/spreadsheetml/2006/main" count="39" uniqueCount="25">
  <si>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</si>
  <si>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</si>
  <si>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</si>
  <si>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</si>
  <si>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</si>
  <si>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</si>
  <si>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</si>
  <si>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</si>
  <si>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</si>
  <si>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</si>
  <si>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</si>
  <si>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</si>
  <si>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</si>
  <si>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</si>
  <si>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</si>
  <si>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</si>
  <si>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</si>
  <si>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</si>
  <si>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</si>
  <si>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</si>
  <si>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</si>
  <si>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CANDIA CANAVESE</t>
  </si>
  <si>
    <t>-</t>
  </si>
  <si>
    <t>Candia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</si>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</sst>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1.3661202185792349</c:v>
                </c:pt>
                <c:pt idx="1">
                  <c:v>2.3460410557184752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10.526315789473683</c:v>
                </c:pt>
                <c:pt idx="2">
                  <c:v>23.762376237623762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3088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7.5815011372251702</v>
      </c>
      <c r="C13" s="30">
        <v>14.592933947772657</v>
      </c>
      <c r="D13" s="30">
        <v>78.538102643856931</v>
      </c>
    </row>
    <row r="14" spans="1:4" ht="19.899999999999999" customHeight="1" x14ac:dyDescent="0.2">
      <c r="A14" s="9" t="s">
        <v>7</v>
      </c>
      <c r="B14" s="30">
        <v>20</v>
      </c>
      <c r="C14" s="30">
        <v>10.526315789473683</v>
      </c>
      <c r="D14" s="30">
        <v>23.762376237623762</v>
      </c>
    </row>
    <row r="15" spans="1:4" ht="19.899999999999999" customHeight="1" x14ac:dyDescent="0.2">
      <c r="A15" s="9" t="s">
        <v>6</v>
      </c>
      <c r="B15" s="30">
        <v>1.3661202185792349</v>
      </c>
      <c r="C15" s="30">
        <v>2.3460410557184752</v>
      </c>
      <c r="D15" s="30">
        <v>3.6036036036036037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70.588235294117652</v>
      </c>
      <c r="D16" s="30">
        <v>62.820512820512818</v>
      </c>
    </row>
    <row r="17" spans="1:4" ht="19.899999999999999" customHeight="1" x14ac:dyDescent="0.2">
      <c r="A17" s="9" t="s">
        <v>13</v>
      </c>
      <c r="B17" s="30">
        <v>99.333046471600696</v>
      </c>
      <c r="C17" s="30">
        <v>63.127357122135187</v>
      </c>
      <c r="D17" s="30">
        <v>74.588921282798836</v>
      </c>
    </row>
    <row r="18" spans="1:4" ht="19.899999999999999" customHeight="1" x14ac:dyDescent="0.2">
      <c r="A18" s="9" t="s">
        <v>14</v>
      </c>
      <c r="B18" s="30">
        <v>20.689655172413794</v>
      </c>
      <c r="C18" s="30" t="s">
        <v>22</v>
      </c>
      <c r="D18" s="30">
        <v>47.319734345351037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15.841584158415841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475.42857142857144</v>
      </c>
    </row>
    <row r="22" spans="1:4" ht="19.899999999999999" customHeight="1" x14ac:dyDescent="0.2">
      <c r="A22" s="10" t="s">
        <v>17</v>
      </c>
      <c r="B22" s="31">
        <v>137.23196881091616</v>
      </c>
      <c r="C22" s="31">
        <v>93.75</v>
      </c>
      <c r="D22" s="31">
        <v>173.73532068654018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78.538102643856931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23.762376237623762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3.6036036036036037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62.820512820512818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74.588921282798836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47.319734345351037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15.841584158415841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475.42857142857144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173.73532068654018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2016-01-26T08:29:32Z</dcterms:modified>
</cp:coreProperties>
</file>