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<sst xmlns="http://schemas.openxmlformats.org/spreadsheetml/2006/main" count="29" uniqueCount="20">
  <si>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</si>
  <si>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</si>
  <si>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</si>
  <si>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</si>
  <si>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</si>
  <si>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</si>
  <si>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</si>
  <si>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</si>
  <si>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</si>
  <si>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</si>
  <si>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</si>
  <si>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</si>
  <si>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</si>
  <si>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</si>
  <si>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</si>
  <si>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</si>
  <si>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</si>
  <si>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CANDIA CANAVESE</t>
  </si>
  <si>
    <t>Candia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</si>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</sst>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11.978771796815769</c:v>
                </c:pt>
                <c:pt idx="1">
                  <c:v>12.05837173579109</c:v>
                </c:pt>
                <c:pt idx="2">
                  <c:v>13.141524105754277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16864"/>
        <c:axId val="88523136"/>
      </c:lineChart>
      <c:catAx>
        <c:axId val="8851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523136"/>
        <c:crosses val="autoZero"/>
        <c:auto val="1"/>
        <c:lblAlgn val="ctr"/>
        <c:lblOffset val="100"/>
        <c:noMultiLvlLbl val="0"/>
      </c:catAx>
      <c:valAx>
        <c:axId val="8852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516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4.4730856709628508</c:v>
                </c:pt>
                <c:pt idx="1">
                  <c:v>3.763440860215054</c:v>
                </c:pt>
                <c:pt idx="2">
                  <c:v>5.5209953343701397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547712"/>
        <c:axId val="88550400"/>
      </c:lineChart>
      <c:catAx>
        <c:axId val="885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550400"/>
        <c:crosses val="autoZero"/>
        <c:auto val="1"/>
        <c:lblAlgn val="ctr"/>
        <c:lblOffset val="100"/>
        <c:noMultiLvlLbl val="0"/>
      </c:catAx>
      <c:valAx>
        <c:axId val="8855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547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Candia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39.603960396039604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19.554455445544555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6.7873303167420813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Candia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39.603960396039604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19.554455445544555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675072"/>
        <c:axId val="88677376"/>
      </c:bubbleChart>
      <c:valAx>
        <c:axId val="8867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77376"/>
        <c:crosses val="autoZero"/>
        <c:crossBetween val="midCat"/>
      </c:valAx>
      <c:valAx>
        <c:axId val="8867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75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91.994177583697237</v>
      </c>
      <c r="C13" s="22">
        <v>93.175074183976264</v>
      </c>
      <c r="D13" s="22">
        <v>92.803598200899557</v>
      </c>
    </row>
    <row r="14" spans="1:4" ht="17.45" customHeight="1" x14ac:dyDescent="0.2">
      <c r="A14" s="10" t="s">
        <v>6</v>
      </c>
      <c r="B14" s="22">
        <v>4.4730856709628508</v>
      </c>
      <c r="C14" s="22">
        <v>3.763440860215054</v>
      </c>
      <c r="D14" s="22">
        <v>5.5209953343701397</v>
      </c>
    </row>
    <row r="15" spans="1:4" ht="17.45" customHeight="1" x14ac:dyDescent="0.2">
      <c r="A15" s="10" t="s">
        <v>12</v>
      </c>
      <c r="B15" s="22">
        <v>11.978771796815769</v>
      </c>
      <c r="C15" s="22">
        <v>12.05837173579109</v>
      </c>
      <c r="D15" s="22">
        <v>13.141524105754277</v>
      </c>
    </row>
    <row r="16" spans="1:4" ht="17.45" customHeight="1" x14ac:dyDescent="0.2">
      <c r="A16" s="10" t="s">
        <v>7</v>
      </c>
      <c r="B16" s="22">
        <v>35.219399538106231</v>
      </c>
      <c r="C16" s="22">
        <v>37.338044758539453</v>
      </c>
      <c r="D16" s="22">
        <v>39.603960396039604</v>
      </c>
    </row>
    <row r="17" spans="1:4" ht="17.45" customHeight="1" x14ac:dyDescent="0.2">
      <c r="A17" s="10" t="s">
        <v>8</v>
      </c>
      <c r="B17" s="22">
        <v>17.090069284064665</v>
      </c>
      <c r="C17" s="22">
        <v>16.0188457008245</v>
      </c>
      <c r="D17" s="22">
        <v>19.554455445544555</v>
      </c>
    </row>
    <row r="18" spans="1:4" ht="17.45" customHeight="1" x14ac:dyDescent="0.2">
      <c r="A18" s="10" t="s">
        <v>9</v>
      </c>
      <c r="B18" s="22">
        <v>206.08108108108109</v>
      </c>
      <c r="C18" s="22">
        <v>233.08823529411765</v>
      </c>
      <c r="D18" s="22">
        <v>202.53164556962025</v>
      </c>
    </row>
    <row r="19" spans="1:4" ht="17.45" customHeight="1" x14ac:dyDescent="0.2">
      <c r="A19" s="11" t="s">
        <v>13</v>
      </c>
      <c r="B19" s="23">
        <v>3.1559963931469794</v>
      </c>
      <c r="C19" s="23">
        <v>4.4973544973544968</v>
      </c>
      <c r="D19" s="23">
        <v>6.7873303167420813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92.803598200899557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5.5209953343701397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13.141524105754277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39.603960396039604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19.554455445544555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202.53164556962025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6.7873303167420813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2015-04-16T11:13:15Z</dcterms:modified>
</cp:coreProperties>
</file>