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<sst xmlns="http://schemas.openxmlformats.org/spreadsheetml/2006/main" count="33" uniqueCount="22">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</sst>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52.806652806652806</c:v>
                </c:pt>
                <c:pt idx="1">
                  <c:v>59.767891682785304</c:v>
                </c:pt>
                <c:pt idx="2">
                  <c:v>64.907407407407405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320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320"/>
        <c:crosses val="autoZero"/>
        <c:auto val="1"/>
        <c:lblAlgn val="ctr"/>
        <c:lblOffset val="100"/>
        <c:noMultiLvlLbl val="0"/>
      </c:catAx>
      <c:valAx>
        <c:axId val="58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52.952755905511808</c:v>
                </c:pt>
                <c:pt idx="1">
                  <c:v>63.915857605177997</c:v>
                </c:pt>
                <c:pt idx="2">
                  <c:v>66.476462196861632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6.5620542082738949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18.830242510699001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66.476462196861632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52.806652806652806</v>
      </c>
      <c r="C13" s="21">
        <v>59.767891682785304</v>
      </c>
      <c r="D13" s="21">
        <v>64.907407407407405</v>
      </c>
    </row>
    <row r="14" spans="1:4" ht="17.45" customHeight="1" x14ac:dyDescent="0.2">
      <c r="A14" s="10" t="s">
        <v>12</v>
      </c>
      <c r="B14" s="21">
        <v>27.858627858627859</v>
      </c>
      <c r="C14" s="21">
        <v>33.752417794970988</v>
      </c>
      <c r="D14" s="21">
        <v>41.574074074074076</v>
      </c>
    </row>
    <row r="15" spans="1:4" ht="17.45" customHeight="1" x14ac:dyDescent="0.2">
      <c r="A15" s="10" t="s">
        <v>13</v>
      </c>
      <c r="B15" s="21">
        <v>128.16091954022988</v>
      </c>
      <c r="C15" s="21">
        <v>140.22346368715085</v>
      </c>
      <c r="D15" s="21">
        <v>186.04651162790697</v>
      </c>
    </row>
    <row r="16" spans="1:4" ht="17.45" customHeight="1" x14ac:dyDescent="0.2">
      <c r="A16" s="10" t="s">
        <v>6</v>
      </c>
      <c r="B16" s="21">
        <v>68.181818181818173</v>
      </c>
      <c r="C16" s="21">
        <v>108.88888888888889</v>
      </c>
      <c r="D16" s="21">
        <v>161.25</v>
      </c>
    </row>
    <row r="17" spans="1:4" ht="17.45" customHeight="1" x14ac:dyDescent="0.2">
      <c r="A17" s="10" t="s">
        <v>7</v>
      </c>
      <c r="B17" s="21">
        <v>52.952755905511808</v>
      </c>
      <c r="C17" s="21">
        <v>63.915857605177997</v>
      </c>
      <c r="D17" s="21">
        <v>66.476462196861632</v>
      </c>
    </row>
    <row r="18" spans="1:4" ht="17.45" customHeight="1" x14ac:dyDescent="0.2">
      <c r="A18" s="10" t="s">
        <v>14</v>
      </c>
      <c r="B18" s="21">
        <v>12.795275590551181</v>
      </c>
      <c r="C18" s="21">
        <v>7.7669902912621351</v>
      </c>
      <c r="D18" s="21">
        <v>6.5620542082738949</v>
      </c>
    </row>
    <row r="19" spans="1:4" ht="17.45" customHeight="1" x14ac:dyDescent="0.2">
      <c r="A19" s="10" t="s">
        <v>8</v>
      </c>
      <c r="B19" s="21">
        <v>11.41732283464567</v>
      </c>
      <c r="C19" s="21">
        <v>15.372168284789645</v>
      </c>
      <c r="D19" s="21">
        <v>18.830242510699001</v>
      </c>
    </row>
    <row r="20" spans="1:4" ht="17.45" customHeight="1" x14ac:dyDescent="0.2">
      <c r="A20" s="10" t="s">
        <v>10</v>
      </c>
      <c r="B20" s="21">
        <v>69.881889763779526</v>
      </c>
      <c r="C20" s="21">
        <v>86.893203883495147</v>
      </c>
      <c r="D20" s="21">
        <v>82.73894436519258</v>
      </c>
    </row>
    <row r="21" spans="1:4" ht="17.45" customHeight="1" x14ac:dyDescent="0.2">
      <c r="A21" s="11" t="s">
        <v>9</v>
      </c>
      <c r="B21" s="22">
        <v>5.7086614173228352</v>
      </c>
      <c r="C21" s="22">
        <v>2.4271844660194173</v>
      </c>
      <c r="D21" s="22">
        <v>5.2781740370898715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64.907407407407405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41.574074074074076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186.04651162790697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66.476462196861632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6.5620542082738949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18.830242510699001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82.73894436519258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5.2781740370898715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2016-01-28T15:59:28Z</dcterms:modified>
</cp:coreProperties>
</file>