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<sst xmlns="http://schemas.openxmlformats.org/spreadsheetml/2006/main" count="41" uniqueCount="26">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</sst>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112.0253164556962</c:v>
                </c:pt>
                <c:pt idx="1">
                  <c:v>131.11111111111111</c:v>
                </c:pt>
                <c:pt idx="2">
                  <c:v>306.89655172413796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952"/>
        <c:axId val="65208320"/>
      </c:lineChart>
      <c:catAx>
        <c:axId val="651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53.32681017612525</c:v>
                </c:pt>
                <c:pt idx="1">
                  <c:v>53.888888888888886</c:v>
                </c:pt>
                <c:pt idx="2">
                  <c:v>51.555929352396966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58.532423208191133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47.027027027027032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58.532423208191133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66.797642436149303</v>
      </c>
      <c r="C13" s="27">
        <v>62.452830188679243</v>
      </c>
      <c r="D13" s="27">
        <v>58.532423208191133</v>
      </c>
    </row>
    <row r="14" spans="1:4" ht="18.600000000000001" customHeight="1" x14ac:dyDescent="0.2">
      <c r="A14" s="9" t="s">
        <v>8</v>
      </c>
      <c r="B14" s="27">
        <v>39.96101364522417</v>
      </c>
      <c r="C14" s="27">
        <v>45.636363636363633</v>
      </c>
      <c r="D14" s="27">
        <v>44.776119402985074</v>
      </c>
    </row>
    <row r="15" spans="1:4" ht="18.600000000000001" customHeight="1" x14ac:dyDescent="0.2">
      <c r="A15" s="9" t="s">
        <v>9</v>
      </c>
      <c r="B15" s="27">
        <v>53.32681017612525</v>
      </c>
      <c r="C15" s="27">
        <v>53.888888888888886</v>
      </c>
      <c r="D15" s="27">
        <v>51.555929352396966</v>
      </c>
    </row>
    <row r="16" spans="1:4" ht="18.600000000000001" customHeight="1" x14ac:dyDescent="0.2">
      <c r="A16" s="9" t="s">
        <v>10</v>
      </c>
      <c r="B16" s="27">
        <v>112.0253164556962</v>
      </c>
      <c r="C16" s="27">
        <v>131.11111111111111</v>
      </c>
      <c r="D16" s="27">
        <v>306.89655172413796</v>
      </c>
    </row>
    <row r="17" spans="1:4" ht="18.600000000000001" customHeight="1" x14ac:dyDescent="0.2">
      <c r="A17" s="9" t="s">
        <v>6</v>
      </c>
      <c r="B17" s="27">
        <v>67.234042553191486</v>
      </c>
      <c r="C17" s="27">
        <v>68.877551020408163</v>
      </c>
      <c r="D17" s="27">
        <v>47.027027027027032</v>
      </c>
    </row>
    <row r="18" spans="1:4" ht="18.600000000000001" customHeight="1" x14ac:dyDescent="0.2">
      <c r="A18" s="9" t="s">
        <v>11</v>
      </c>
      <c r="B18" s="27">
        <v>24.403669724770644</v>
      </c>
      <c r="C18" s="27">
        <v>15.120274914089347</v>
      </c>
      <c r="D18" s="27">
        <v>13.213703099510605</v>
      </c>
    </row>
    <row r="19" spans="1:4" ht="18.600000000000001" customHeight="1" x14ac:dyDescent="0.2">
      <c r="A19" s="9" t="s">
        <v>12</v>
      </c>
      <c r="B19" s="27">
        <v>51.009174311926607</v>
      </c>
      <c r="C19" s="27">
        <v>49.312714776632305</v>
      </c>
      <c r="D19" s="27">
        <v>41.109298531810765</v>
      </c>
    </row>
    <row r="20" spans="1:4" ht="18.600000000000001" customHeight="1" x14ac:dyDescent="0.2">
      <c r="A20" s="9" t="s">
        <v>13</v>
      </c>
      <c r="B20" s="27">
        <v>15.596330275229359</v>
      </c>
      <c r="C20" s="27">
        <v>20.618556701030926</v>
      </c>
      <c r="D20" s="27">
        <v>28.384991843393149</v>
      </c>
    </row>
    <row r="21" spans="1:4" ht="18.600000000000001" customHeight="1" x14ac:dyDescent="0.2">
      <c r="A21" s="9" t="s">
        <v>14</v>
      </c>
      <c r="B21" s="27">
        <v>8.9908256880733948</v>
      </c>
      <c r="C21" s="27">
        <v>14.948453608247423</v>
      </c>
      <c r="D21" s="27">
        <v>17.29200652528548</v>
      </c>
    </row>
    <row r="22" spans="1:4" ht="18.600000000000001" customHeight="1" x14ac:dyDescent="0.2">
      <c r="A22" s="9" t="s">
        <v>15</v>
      </c>
      <c r="B22" s="27">
        <v>8.2568807339449553</v>
      </c>
      <c r="C22" s="27">
        <v>21.649484536082475</v>
      </c>
      <c r="D22" s="27">
        <v>20.880913539967374</v>
      </c>
    </row>
    <row r="23" spans="1:4" ht="18.600000000000001" customHeight="1" x14ac:dyDescent="0.2">
      <c r="A23" s="9" t="s">
        <v>16</v>
      </c>
      <c r="B23" s="27">
        <v>69.357798165137623</v>
      </c>
      <c r="C23" s="27">
        <v>39.003436426116842</v>
      </c>
      <c r="D23" s="27">
        <v>36.541598694942905</v>
      </c>
    </row>
    <row r="24" spans="1:4" ht="18.600000000000001" customHeight="1" x14ac:dyDescent="0.2">
      <c r="A24" s="9" t="s">
        <v>17</v>
      </c>
      <c r="B24" s="27">
        <v>6.238532110091743</v>
      </c>
      <c r="C24" s="27">
        <v>23.195876288659793</v>
      </c>
      <c r="D24" s="27">
        <v>17.29200652528548</v>
      </c>
    </row>
    <row r="25" spans="1:4" ht="18.600000000000001" customHeight="1" x14ac:dyDescent="0.2">
      <c r="A25" s="10" t="s">
        <v>18</v>
      </c>
      <c r="B25" s="28">
        <v>96.073044602456363</v>
      </c>
      <c r="C25" s="28">
        <v>123.2250755287009</v>
      </c>
      <c r="D25" s="28">
        <v>129.70447919427511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58.532423208191133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44.776119402985074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51.555929352396966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306.89655172413796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47.027027027027032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13.213703099510605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41.109298531810765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28.384991843393149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17.29200652528548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20.880913539967374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36.541598694942905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17.29200652528548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129.70447919427511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2016-01-28T11:30:26Z</dcterms:modified>
</cp:coreProperties>
</file>