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<sst xmlns="http://schemas.openxmlformats.org/spreadsheetml/2006/main" count="23" uniqueCount="17">
  <si>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</si>
  <si>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</si>
  <si>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</si>
  <si>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</si>
  <si>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</si>
  <si>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</si>
  <si>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</si>
  <si>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</si>
  <si>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</si>
  <si>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</si>
  <si>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</si>
  <si>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</si>
  <si>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</si>
  <si>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</si>
  <si>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CAMPIGLIONE FENILE</t>
  </si>
  <si>
    <t>Campiglione Fenile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</si>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</sst>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5.0522648083623691</c:v>
                </c:pt>
                <c:pt idx="1">
                  <c:v>3.9603960396039604</c:v>
                </c:pt>
                <c:pt idx="2">
                  <c:v>5.5469953775038521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5408"/>
        <c:axId val="90403968"/>
      </c:lineChart>
      <c:catAx>
        <c:axId val="9038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03968"/>
        <c:crosses val="autoZero"/>
        <c:auto val="1"/>
        <c:lblAlgn val="ctr"/>
        <c:lblOffset val="100"/>
        <c:noMultiLvlLbl val="0"/>
      </c:catAx>
      <c:valAx>
        <c:axId val="904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38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17.171717171717169</c:v>
                </c:pt>
                <c:pt idx="1">
                  <c:v>14.754098360655737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53664"/>
        <c:axId val="90765568"/>
      </c:lineChart>
      <c:catAx>
        <c:axId val="907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5568"/>
        <c:crosses val="autoZero"/>
        <c:auto val="1"/>
        <c:lblAlgn val="ctr"/>
        <c:lblOffset val="100"/>
        <c:noMultiLvlLbl val="0"/>
      </c:catAx>
      <c:valAx>
        <c:axId val="907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53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Campiglione Fenile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4.1899441340782122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Campiglione Fenile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4.1899441340782122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41632"/>
        <c:axId val="98894976"/>
      </c:bubbleChart>
      <c:valAx>
        <c:axId val="911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976"/>
        <c:crosses val="autoZero"/>
        <c:crossBetween val="midCat"/>
      </c:valAx>
      <c:valAx>
        <c:axId val="988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3.6827195467422094</v>
      </c>
      <c r="C13" s="27">
        <v>2.359882005899705</v>
      </c>
      <c r="D13" s="27">
        <v>4.1899441340782122</v>
      </c>
    </row>
    <row r="14" spans="1:4" ht="19.899999999999999" customHeight="1" x14ac:dyDescent="0.2">
      <c r="A14" s="9" t="s">
        <v>9</v>
      </c>
      <c r="B14" s="27">
        <v>7.2398190045248878</v>
      </c>
      <c r="C14" s="27">
        <v>5.9925093632958806</v>
      </c>
      <c r="D14" s="27">
        <v>7.216494845360824</v>
      </c>
    </row>
    <row r="15" spans="1:4" ht="19.899999999999999" customHeight="1" x14ac:dyDescent="0.2">
      <c r="A15" s="9" t="s">
        <v>10</v>
      </c>
      <c r="B15" s="27">
        <v>5.0522648083623691</v>
      </c>
      <c r="C15" s="27">
        <v>3.9603960396039604</v>
      </c>
      <c r="D15" s="27">
        <v>5.5469953775038521</v>
      </c>
    </row>
    <row r="16" spans="1:4" ht="19.899999999999999" customHeight="1" x14ac:dyDescent="0.2">
      <c r="A16" s="10" t="s">
        <v>11</v>
      </c>
      <c r="B16" s="28">
        <v>17.171717171717169</v>
      </c>
      <c r="C16" s="28">
        <v>14.754098360655737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4.1899441340782122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7.216494845360824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5.5469953775038521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2016-04-29T08:27:24Z</dcterms:modified>
</cp:coreProperties>
</file>