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<sst xmlns="http://schemas.openxmlformats.org/spreadsheetml/2006/main" count="25" uniqueCount="18">
  <si>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</si>
  <si>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</si>
  <si>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</si>
  <si>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</si>
  <si>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</si>
  <si>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</si>
  <si>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</si>
  <si>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</si>
  <si>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</si>
  <si>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</si>
  <si>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</si>
  <si>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</si>
  <si>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</si>
  <si>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</si>
  <si>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</si>
  <si>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CAMPIGLIONE FENILE</t>
  </si>
  <si>
    <t>Campiglione Fenile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</si>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</sst>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15.74468085106383</c:v>
                </c:pt>
                <c:pt idx="1">
                  <c:v>12.755102040816327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43.079922027290444</c:v>
                </c:pt>
                <c:pt idx="1">
                  <c:v>48.545454545454547</c:v>
                </c:pt>
                <c:pt idx="2">
                  <c:v>48.258706467661696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6912"/>
        <c:axId val="97528832"/>
      </c:lineChart>
      <c:catAx>
        <c:axId val="9752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28832"/>
        <c:crosses val="autoZero"/>
        <c:auto val="1"/>
        <c:lblAlgn val="ctr"/>
        <c:lblOffset val="100"/>
        <c:noMultiLvlLbl val="0"/>
      </c:catAx>
      <c:valAx>
        <c:axId val="975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2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Campiglione Fenile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61.092150170648466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48.258706467661696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Campiglione Fenile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61.092150170648466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48.258706467661696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6646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464"/>
        <c:crosses val="autoZero"/>
        <c:crossBetween val="midCat"/>
      </c:valAx>
      <c:valAx>
        <c:axId val="8796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69.351669941060905</v>
      </c>
      <c r="C13" s="28">
        <v>63.96226415094339</v>
      </c>
      <c r="D13" s="28">
        <v>61.092150170648466</v>
      </c>
    </row>
    <row r="14" spans="1:4" ht="17.45" customHeight="1" x14ac:dyDescent="0.25">
      <c r="A14" s="9" t="s">
        <v>8</v>
      </c>
      <c r="B14" s="28">
        <v>43.079922027290444</v>
      </c>
      <c r="C14" s="28">
        <v>48.545454545454547</v>
      </c>
      <c r="D14" s="28">
        <v>48.258706467661696</v>
      </c>
    </row>
    <row r="15" spans="1:4" ht="17.45" customHeight="1" x14ac:dyDescent="0.25">
      <c r="A15" s="27" t="s">
        <v>9</v>
      </c>
      <c r="B15" s="28">
        <v>56.164383561643838</v>
      </c>
      <c r="C15" s="28">
        <v>56.111111111111114</v>
      </c>
      <c r="D15" s="28">
        <v>54.583683767872159</v>
      </c>
    </row>
    <row r="16" spans="1:4" ht="17.45" customHeight="1" x14ac:dyDescent="0.25">
      <c r="A16" s="27" t="s">
        <v>10</v>
      </c>
      <c r="B16" s="28">
        <v>15.74468085106383</v>
      </c>
      <c r="C16" s="28">
        <v>12.755102040816327</v>
      </c>
      <c r="D16" s="28">
        <v>18.918918918918919</v>
      </c>
    </row>
    <row r="17" spans="1:4" ht="17.45" customHeight="1" x14ac:dyDescent="0.25">
      <c r="A17" s="10" t="s">
        <v>6</v>
      </c>
      <c r="B17" s="31">
        <v>206.25</v>
      </c>
      <c r="C17" s="31">
        <v>174.28571428571428</v>
      </c>
      <c r="D17" s="31">
        <v>81.159420289855078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61.092150170648466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48.258706467661696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54.583683767872159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18.918918918918919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81.159420289855078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2016-03-11T08:57:28Z</dcterms:modified>
</cp:coreProperties>
</file>