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<sst xmlns="http://schemas.openxmlformats.org/spreadsheetml/2006/main" count="23" uniqueCount="17">
  <si>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</si>
  <si>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</si>
  <si>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</si>
  <si>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</si>
  <si>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</si>
  <si>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</si>
  <si>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</si>
  <si>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</si>
  <si>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</si>
  <si>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</si>
  <si>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</si>
  <si>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</si>
  <si>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</si>
  <si>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</si>
  <si>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CAMPIGLIONE FENILE</t>
  </si>
  <si>
    <t>Campiglione Fenile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</si>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</sst>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3.0927835051546393</c:v>
                </c:pt>
                <c:pt idx="1">
                  <c:v>6.6037735849056602</c:v>
                </c:pt>
                <c:pt idx="2">
                  <c:v>18.666666666666668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65696"/>
        <c:axId val="64367232"/>
      </c:lineChart>
      <c:catAx>
        <c:axId val="643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67232"/>
        <c:crosses val="autoZero"/>
        <c:auto val="1"/>
        <c:lblAlgn val="ctr"/>
        <c:lblOffset val="100"/>
        <c:noMultiLvlLbl val="0"/>
      </c:catAx>
      <c:valAx>
        <c:axId val="64367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65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98.734177215189874</c:v>
                </c:pt>
                <c:pt idx="1">
                  <c:v>97.674418604651152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3616"/>
        <c:axId val="84465536"/>
      </c:lineChart>
      <c:catAx>
        <c:axId val="8446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5536"/>
        <c:crosses val="autoZero"/>
        <c:auto val="1"/>
        <c:lblAlgn val="ctr"/>
        <c:lblOffset val="100"/>
        <c:noMultiLvlLbl val="0"/>
      </c:catAx>
      <c:valAx>
        <c:axId val="844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3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Campiglione Fenile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50.262467191601047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04832"/>
        <c:axId val="90931968"/>
      </c:bubbleChart>
      <c:valAx>
        <c:axId val="9090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968"/>
        <c:crosses val="autoZero"/>
        <c:crossBetween val="midCat"/>
      </c:valAx>
      <c:valAx>
        <c:axId val="9093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12.951807228915662</v>
      </c>
      <c r="C13" s="19">
        <v>26.702997275204361</v>
      </c>
      <c r="D13" s="19">
        <v>38.582677165354326</v>
      </c>
    </row>
    <row r="14" spans="1:4" ht="15.6" customHeight="1" x14ac:dyDescent="0.2">
      <c r="A14" s="8" t="s">
        <v>6</v>
      </c>
      <c r="B14" s="19">
        <v>3.0927835051546393</v>
      </c>
      <c r="C14" s="19">
        <v>6.6037735849056602</v>
      </c>
      <c r="D14" s="19">
        <v>18.666666666666668</v>
      </c>
    </row>
    <row r="15" spans="1:4" ht="15.6" customHeight="1" x14ac:dyDescent="0.2">
      <c r="A15" s="8" t="s">
        <v>8</v>
      </c>
      <c r="B15" s="19">
        <v>98.734177215189874</v>
      </c>
      <c r="C15" s="19">
        <v>97.674418604651152</v>
      </c>
      <c r="D15" s="19">
        <v>98.412698412698404</v>
      </c>
    </row>
    <row r="16" spans="1:4" ht="15.6" customHeight="1" x14ac:dyDescent="0.2">
      <c r="A16" s="9" t="s">
        <v>9</v>
      </c>
      <c r="B16" s="20">
        <v>35.542168674698793</v>
      </c>
      <c r="C16" s="20">
        <v>45.367847411444139</v>
      </c>
      <c r="D16" s="20">
        <v>50.262467191601047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38.582677165354326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18.666666666666668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50.262467191601047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2015-04-20T11:35:49Z</dcterms:modified>
</cp:coreProperties>
</file>