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<sst xmlns="http://schemas.openxmlformats.org/spreadsheetml/2006/main" count="25" uniqueCount="18">
  <si>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</si>
  <si>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</si>
  <si>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</si>
  <si>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</si>
  <si>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</si>
  <si>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</si>
  <si>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</si>
  <si>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</si>
  <si>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</si>
  <si>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</si>
  <si>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</si>
  <si>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</si>
  <si>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</si>
  <si>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</si>
  <si>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</si>
  <si>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CAMPIGLIONE FENILE</t>
  </si>
  <si>
    <t>Campiglione Fenile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</si>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</sst>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36.440677966101696</c:v>
                </c:pt>
                <c:pt idx="1">
                  <c:v>58.858858858858852</c:v>
                </c:pt>
                <c:pt idx="2">
                  <c:v>76.762402088772845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4912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auto val="1"/>
        <c:lblAlgn val="ctr"/>
        <c:lblOffset val="100"/>
        <c:noMultiLvlLbl val="0"/>
      </c:catAx>
      <c:valAx>
        <c:axId val="90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98.839351510685333</c:v>
                </c:pt>
                <c:pt idx="1">
                  <c:v>95.970812182741099</c:v>
                </c:pt>
                <c:pt idx="2">
                  <c:v>92.286667208980731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952"/>
        <c:axId val="96580736"/>
      </c:lineChart>
      <c:catAx>
        <c:axId val="96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Campiglione Fenile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76.762402088772845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0.46189376443418012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92.286667208980731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6032"/>
        <c:axId val="90174592"/>
      </c:bubbleChart>
      <c:valAx>
        <c:axId val="9015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98.839351510685333</v>
      </c>
      <c r="C13" s="19">
        <v>95.970812182741099</v>
      </c>
      <c r="D13" s="19">
        <v>92.286667208980731</v>
      </c>
    </row>
    <row r="14" spans="1:4" ht="20.45" customHeight="1" x14ac:dyDescent="0.2">
      <c r="A14" s="8" t="s">
        <v>8</v>
      </c>
      <c r="B14" s="19">
        <v>1.0542168674698795</v>
      </c>
      <c r="C14" s="19">
        <v>4.7683923705722071</v>
      </c>
      <c r="D14" s="19">
        <v>3.4120734908136483</v>
      </c>
    </row>
    <row r="15" spans="1:4" ht="20.45" customHeight="1" x14ac:dyDescent="0.2">
      <c r="A15" s="8" t="s">
        <v>9</v>
      </c>
      <c r="B15" s="19">
        <v>36.440677966101696</v>
      </c>
      <c r="C15" s="19">
        <v>58.858858858858852</v>
      </c>
      <c r="D15" s="19">
        <v>76.762402088772845</v>
      </c>
    </row>
    <row r="16" spans="1:4" ht="20.45" customHeight="1" x14ac:dyDescent="0.2">
      <c r="A16" s="8" t="s">
        <v>10</v>
      </c>
      <c r="B16" s="19">
        <v>0.36133694670280037</v>
      </c>
      <c r="C16" s="19">
        <v>0.16792611251049538</v>
      </c>
      <c r="D16" s="19">
        <v>0.46189376443418012</v>
      </c>
    </row>
    <row r="17" spans="1:4" ht="20.45" customHeight="1" x14ac:dyDescent="0.2">
      <c r="A17" s="9" t="s">
        <v>7</v>
      </c>
      <c r="B17" s="20">
        <v>59.863945578231295</v>
      </c>
      <c r="C17" s="20">
        <v>33.333333333333329</v>
      </c>
      <c r="D17" s="20">
        <v>26.72413793103448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92.286667208980731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3.4120734908136483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76.762402088772845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0.46189376443418012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26.72413793103448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2016-01-28T08:54:13Z</dcterms:modified>
</cp:coreProperties>
</file>