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<sst xmlns="http://schemas.openxmlformats.org/spreadsheetml/2006/main" count="23" uniqueCount="17">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</sst>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1.5384615384615385</c:v>
                </c:pt>
                <c:pt idx="1">
                  <c:v>2.1621621621621623</c:v>
                </c:pt>
                <c:pt idx="2">
                  <c:v>2.2443890274314215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15.211970074812967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15.211970074812967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5280"/>
        <c:axId val="89503616"/>
      </c:bubbleChart>
      <c:valAx>
        <c:axId val="891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9.2307692307692317</c:v>
                </c:pt>
                <c:pt idx="1">
                  <c:v>13.513513513513514</c:v>
                </c:pt>
                <c:pt idx="2">
                  <c:v>15.211970074812967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28.90995260663507</v>
      </c>
      <c r="C13" s="28">
        <v>33.6</v>
      </c>
      <c r="D13" s="28">
        <v>30.132450331125828</v>
      </c>
    </row>
    <row r="14" spans="1:4" ht="19.899999999999999" customHeight="1" x14ac:dyDescent="0.2">
      <c r="A14" s="9" t="s">
        <v>8</v>
      </c>
      <c r="B14" s="28">
        <v>3.0769230769230771</v>
      </c>
      <c r="C14" s="28">
        <v>1.3513513513513513</v>
      </c>
      <c r="D14" s="28">
        <v>2.4937655860349128</v>
      </c>
    </row>
    <row r="15" spans="1:4" ht="19.899999999999999" customHeight="1" x14ac:dyDescent="0.2">
      <c r="A15" s="9" t="s">
        <v>9</v>
      </c>
      <c r="B15" s="28">
        <v>9.2307692307692317</v>
      </c>
      <c r="C15" s="28">
        <v>13.513513513513514</v>
      </c>
      <c r="D15" s="28">
        <v>15.211970074812967</v>
      </c>
    </row>
    <row r="16" spans="1:4" ht="19.899999999999999" customHeight="1" x14ac:dyDescent="0.2">
      <c r="A16" s="10" t="s">
        <v>7</v>
      </c>
      <c r="B16" s="29">
        <v>1.5384615384615385</v>
      </c>
      <c r="C16" s="29">
        <v>2.1621621621621623</v>
      </c>
      <c r="D16" s="29">
        <v>2.2443890274314215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30.132450331125828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2.4937655860349128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15.211970074812967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2.2443890274314215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2016-01-26T14:49:54Z</dcterms:modified>
</cp:coreProperties>
</file>