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<sst xmlns="http://schemas.openxmlformats.org/spreadsheetml/2006/main" count="21" uniqueCount="16">
  <si>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</si>
  <si>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</si>
  <si>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</si>
  <si>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</si>
  <si>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</si>
  <si>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</si>
  <si>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</si>
  <si>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</si>
  <si>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</si>
  <si>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</si>
  <si>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</si>
  <si>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</si>
  <si>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</si>
  <si>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CAMPIGLIONE FENILE</t>
  </si>
  <si>
    <t>Campiglione Fenile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</si>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</sst>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2.3841463414634148</c:v>
                </c:pt>
                <c:pt idx="1">
                  <c:v>2.3646408839779007</c:v>
                </c:pt>
                <c:pt idx="2">
                  <c:v>2.2508143322475571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6384"/>
        <c:axId val="45458560"/>
      </c:lineChart>
      <c:catAx>
        <c:axId val="4545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8560"/>
        <c:crosses val="autoZero"/>
        <c:auto val="1"/>
        <c:lblAlgn val="ctr"/>
        <c:lblOffset val="100"/>
        <c:noMultiLvlLbl val="0"/>
      </c:catAx>
      <c:valAx>
        <c:axId val="454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30.202578268876611</c:v>
                </c:pt>
                <c:pt idx="2">
                  <c:v>34.039087947882734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8928"/>
        <c:axId val="46367104"/>
      </c:lineChart>
      <c:catAx>
        <c:axId val="463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7104"/>
        <c:crosses val="autoZero"/>
        <c:auto val="1"/>
        <c:lblAlgn val="ctr"/>
        <c:lblOffset val="100"/>
        <c:noMultiLvlLbl val="0"/>
      </c:catAx>
      <c:valAx>
        <c:axId val="4636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Campiglione Fenile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34.039087947882734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2.2508143322475571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552704"/>
        <c:axId val="84944384"/>
      </c:bubbleChart>
      <c:valAx>
        <c:axId val="8255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4384"/>
        <c:crosses val="autoZero"/>
        <c:crossBetween val="midCat"/>
      </c:valAx>
      <c:valAx>
        <c:axId val="849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2.3841463414634148</v>
      </c>
      <c r="C13" s="27">
        <v>2.3646408839779007</v>
      </c>
      <c r="D13" s="27">
        <v>2.2508143322475571</v>
      </c>
    </row>
    <row r="14" spans="1:4" ht="21.6" customHeight="1" x14ac:dyDescent="0.2">
      <c r="A14" s="8" t="s">
        <v>5</v>
      </c>
      <c r="B14" s="27">
        <v>33.333333333333329</v>
      </c>
      <c r="C14" s="27">
        <v>30.202578268876611</v>
      </c>
      <c r="D14" s="27">
        <v>34.039087947882734</v>
      </c>
    </row>
    <row r="15" spans="1:4" ht="21.6" customHeight="1" x14ac:dyDescent="0.2">
      <c r="A15" s="9" t="s">
        <v>6</v>
      </c>
      <c r="B15" s="28">
        <v>0.6097560975609756</v>
      </c>
      <c r="C15" s="28">
        <v>1.6574585635359116</v>
      </c>
      <c r="D15" s="28">
        <v>0.65146579804560267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2.2508143322475571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34.039087947882734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0.65146579804560267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2015-04-17T07:42:46Z</dcterms:modified>
</cp:coreProperties>
</file>