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<sst xmlns="http://schemas.openxmlformats.org/spreadsheetml/2006/main" count="40" uniqueCount="23">
  <si>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</si>
  <si>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</si>
  <si>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</si>
  <si>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</si>
  <si>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</si>
  <si>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</si>
  <si>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</si>
  <si>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</si>
  <si>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</si>
  <si>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</si>
  <si>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</si>
  <si>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</si>
  <si>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</si>
  <si>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</si>
  <si>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</si>
  <si>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</si>
  <si>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</si>
  <si>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</si>
  <si>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</si>
  <si>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</si>
  <si>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CAMBIANO</t>
  </si>
  <si>
    <t>Cambiano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</si>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</sst>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2.0510255127563779</c:v>
                </c:pt>
                <c:pt idx="1">
                  <c:v>1.1029411764705883</c:v>
                </c:pt>
                <c:pt idx="2">
                  <c:v>0.76643807987091572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1296"/>
        <c:axId val="89269760"/>
      </c:lineChart>
      <c:catAx>
        <c:axId val="856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auto val="1"/>
        <c:lblAlgn val="ctr"/>
        <c:lblOffset val="100"/>
        <c:noMultiLvlLbl val="0"/>
      </c:catAx>
      <c:valAx>
        <c:axId val="89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8.408408408408409</c:v>
                </c:pt>
                <c:pt idx="1">
                  <c:v>5.81039755351682</c:v>
                </c:pt>
                <c:pt idx="2">
                  <c:v>6.2222222222222223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3920"/>
        <c:axId val="94732288"/>
      </c:lineChart>
      <c:catAx>
        <c:axId val="9323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2288"/>
        <c:crosses val="autoZero"/>
        <c:auto val="1"/>
        <c:lblAlgn val="ctr"/>
        <c:lblOffset val="100"/>
        <c:noMultiLvlLbl val="0"/>
      </c:catAx>
      <c:valAx>
        <c:axId val="9473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0.8471157724889069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4.1549011698265428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0.58470034107519897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0.8471157724889069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4.1549011698265428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096"/>
        <c:axId val="95241344"/>
      </c:bubbleChart>
      <c:valAx>
        <c:axId val="9510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96.975999999999999</v>
      </c>
      <c r="C13" s="23">
        <v>97.103000000000009</v>
      </c>
      <c r="D13" s="23">
        <v>98.792000000000002</v>
      </c>
    </row>
    <row r="14" spans="1:4" ht="18" customHeight="1" x14ac:dyDescent="0.2">
      <c r="A14" s="10" t="s">
        <v>10</v>
      </c>
      <c r="B14" s="23">
        <v>6938</v>
      </c>
      <c r="C14" s="23">
        <v>5558.5</v>
      </c>
      <c r="D14" s="23">
        <v>3638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0.18042399639152007</v>
      </c>
      <c r="D16" s="23">
        <v>0.12195121951219512</v>
      </c>
    </row>
    <row r="17" spans="1:4" ht="18" customHeight="1" x14ac:dyDescent="0.2">
      <c r="A17" s="10" t="s">
        <v>12</v>
      </c>
      <c r="B17" s="23">
        <v>2.0510255127563779</v>
      </c>
      <c r="C17" s="23">
        <v>1.1029411764705883</v>
      </c>
      <c r="D17" s="23">
        <v>0.76643807987091572</v>
      </c>
    </row>
    <row r="18" spans="1:4" ht="18" customHeight="1" x14ac:dyDescent="0.2">
      <c r="A18" s="10" t="s">
        <v>7</v>
      </c>
      <c r="B18" s="23">
        <v>1.0005002501250626</v>
      </c>
      <c r="C18" s="23">
        <v>0.3216911764705882</v>
      </c>
      <c r="D18" s="23">
        <v>0.8471157724889069</v>
      </c>
    </row>
    <row r="19" spans="1:4" ht="18" customHeight="1" x14ac:dyDescent="0.2">
      <c r="A19" s="10" t="s">
        <v>13</v>
      </c>
      <c r="B19" s="23">
        <v>1.0179010179010179</v>
      </c>
      <c r="C19" s="23">
        <v>0.5225570458108344</v>
      </c>
      <c r="D19" s="23">
        <v>0.58470034107519897</v>
      </c>
    </row>
    <row r="20" spans="1:4" ht="18" customHeight="1" x14ac:dyDescent="0.2">
      <c r="A20" s="10" t="s">
        <v>14</v>
      </c>
      <c r="B20" s="23">
        <v>8.408408408408409</v>
      </c>
      <c r="C20" s="23">
        <v>5.81039755351682</v>
      </c>
      <c r="D20" s="23">
        <v>6.2222222222222223</v>
      </c>
    </row>
    <row r="21" spans="1:4" ht="18" customHeight="1" x14ac:dyDescent="0.2">
      <c r="A21" s="12" t="s">
        <v>15</v>
      </c>
      <c r="B21" s="24">
        <v>1.0505252626313157</v>
      </c>
      <c r="C21" s="24">
        <v>2.2058823529411766</v>
      </c>
      <c r="D21" s="24">
        <v>4.1549011698265428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98.792000000000002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3638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0.12195121951219512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0.76643807987091572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0.8471157724889069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0.58470034107519897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6.2222222222222223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4.1549011698265428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2016-02-16T14:05:27Z</dcterms:modified>
</cp:coreProperties>
</file>