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<sst xmlns="http://schemas.openxmlformats.org/spreadsheetml/2006/main" count="25" uniqueCount="18">
  <si>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</si>
  <si>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</si>
  <si>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</si>
  <si>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</si>
  <si>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</si>
  <si>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</si>
  <si>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</si>
  <si>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</si>
  <si>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</si>
  <si>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</si>
  <si>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</si>
  <si>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</si>
  <si>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</si>
  <si>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</si>
  <si>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</si>
  <si>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CAMBIANO</t>
  </si>
  <si>
    <t>Cambiano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</si>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</sst>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73.826714801444055</c:v>
                </c:pt>
                <c:pt idx="1">
                  <c:v>108.05422647527911</c:v>
                </c:pt>
                <c:pt idx="2">
                  <c:v>151.55993431855501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32896"/>
        <c:axId val="90834816"/>
      </c:lineChart>
      <c:catAx>
        <c:axId val="9083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34816"/>
        <c:crosses val="autoZero"/>
        <c:auto val="1"/>
        <c:lblAlgn val="ctr"/>
        <c:lblOffset val="100"/>
        <c:noMultiLvlLbl val="0"/>
      </c:catAx>
      <c:valAx>
        <c:axId val="9083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32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125.15213344788087</c:v>
                </c:pt>
                <c:pt idx="1">
                  <c:v>109.22679671374365</c:v>
                </c:pt>
                <c:pt idx="2">
                  <c:v>107.40587194438686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304"/>
        <c:axId val="96580736"/>
      </c:lineChart>
      <c:catAx>
        <c:axId val="9518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80736"/>
        <c:crosses val="autoZero"/>
        <c:auto val="1"/>
        <c:lblAlgn val="ctr"/>
        <c:lblOffset val="100"/>
        <c:noMultiLvlLbl val="0"/>
      </c:catAx>
      <c:valAx>
        <c:axId val="9658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Cambiano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151.55993431855501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0.5239141456819334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107.40587194438686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76512"/>
        <c:axId val="90186880"/>
      </c:bubbleChart>
      <c:valAx>
        <c:axId val="901765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6880"/>
        <c:crosses val="autoZero"/>
        <c:crossBetween val="midCat"/>
      </c:valAx>
      <c:valAx>
        <c:axId val="90186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65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125.15213344788087</v>
      </c>
      <c r="C13" s="19">
        <v>109.22679671374365</v>
      </c>
      <c r="D13" s="19">
        <v>107.40587194438686</v>
      </c>
    </row>
    <row r="14" spans="1:4" ht="20.45" customHeight="1" x14ac:dyDescent="0.2">
      <c r="A14" s="8" t="s">
        <v>8</v>
      </c>
      <c r="B14" s="19">
        <v>2.0054694621695535</v>
      </c>
      <c r="C14" s="19">
        <v>5.6862161357546892</v>
      </c>
      <c r="D14" s="19">
        <v>4.8744460856720826</v>
      </c>
    </row>
    <row r="15" spans="1:4" ht="20.45" customHeight="1" x14ac:dyDescent="0.2">
      <c r="A15" s="8" t="s">
        <v>9</v>
      </c>
      <c r="B15" s="19">
        <v>73.826714801444055</v>
      </c>
      <c r="C15" s="19">
        <v>108.05422647527911</v>
      </c>
      <c r="D15" s="19">
        <v>151.55993431855501</v>
      </c>
    </row>
    <row r="16" spans="1:4" ht="20.45" customHeight="1" x14ac:dyDescent="0.2">
      <c r="A16" s="8" t="s">
        <v>10</v>
      </c>
      <c r="B16" s="19">
        <v>0.79394387001477107</v>
      </c>
      <c r="C16" s="19">
        <v>0.85641399416909614</v>
      </c>
      <c r="D16" s="19">
        <v>0.5239141456819334</v>
      </c>
    </row>
    <row r="17" spans="1:4" ht="20.45" customHeight="1" x14ac:dyDescent="0.2">
      <c r="A17" s="9" t="s">
        <v>7</v>
      </c>
      <c r="B17" s="20">
        <v>39.024390243902438</v>
      </c>
      <c r="C17" s="20">
        <v>20</v>
      </c>
      <c r="D17" s="20">
        <v>10.067114093959731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107.40587194438686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4.8744460856720826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151.55993431855501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0.5239141456819334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10.067114093959731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2016-01-28T08:54:12Z</dcterms:modified>
</cp:coreProperties>
</file>