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<sst xmlns="http://schemas.openxmlformats.org/spreadsheetml/2006/main" count="23" uniqueCount="17">
  <si>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</si>
  <si>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</si>
  <si>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</si>
  <si>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</si>
  <si>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</si>
  <si>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</si>
  <si>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</si>
  <si>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</si>
  <si>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</si>
  <si>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</si>
  <si>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</si>
  <si>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</si>
  <si>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</si>
  <si>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TORINO</t>
  </si>
  <si>
    <t>CAMBIANO</t>
  </si>
  <si>
    <t>Cambiano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</si>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</sst>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1.7010935601458079</c:v>
                </c:pt>
                <c:pt idx="1">
                  <c:v>2.4985473561882623</c:v>
                </c:pt>
                <c:pt idx="2">
                  <c:v>2.798708288482239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4560"/>
        <c:axId val="63876480"/>
      </c:lineChart>
      <c:catAx>
        <c:axId val="6387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480"/>
        <c:crosses val="autoZero"/>
        <c:auto val="1"/>
        <c:lblAlgn val="ctr"/>
        <c:lblOffset val="100"/>
        <c:noMultiLvlLbl val="0"/>
      </c:catAx>
      <c:valAx>
        <c:axId val="63876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Cambiano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17.599569429494082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2.798708288482239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2.9601722282023681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Cambiano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17.599569429494082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2.798708288482239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238592"/>
        <c:axId val="96393856"/>
      </c:bubbleChart>
      <c:valAx>
        <c:axId val="96238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93856"/>
        <c:crosses val="autoZero"/>
        <c:crossBetween val="midCat"/>
      </c:valAx>
      <c:valAx>
        <c:axId val="9639385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8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6.3183475091130008</c:v>
                </c:pt>
                <c:pt idx="1">
                  <c:v>12.027890761185358</c:v>
                </c:pt>
                <c:pt idx="2">
                  <c:v>17.599569429494082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702144"/>
        <c:axId val="63703680"/>
      </c:lineChart>
      <c:catAx>
        <c:axId val="63702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703680"/>
        <c:crosses val="autoZero"/>
        <c:auto val="1"/>
        <c:lblAlgn val="ctr"/>
        <c:lblOffset val="100"/>
        <c:noMultiLvlLbl val="0"/>
      </c:catAx>
      <c:valAx>
        <c:axId val="63703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702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21.551724137931032</v>
      </c>
      <c r="C13" s="28">
        <v>21.648460774577956</v>
      </c>
      <c r="D13" s="28">
        <v>20.350109409190374</v>
      </c>
    </row>
    <row r="14" spans="1:4" ht="19.899999999999999" customHeight="1" x14ac:dyDescent="0.2">
      <c r="A14" s="9" t="s">
        <v>8</v>
      </c>
      <c r="B14" s="28">
        <v>1.5795868772782502</v>
      </c>
      <c r="C14" s="28">
        <v>1.8012783265543291</v>
      </c>
      <c r="D14" s="28">
        <v>2.9601722282023681</v>
      </c>
    </row>
    <row r="15" spans="1:4" ht="19.899999999999999" customHeight="1" x14ac:dyDescent="0.2">
      <c r="A15" s="9" t="s">
        <v>9</v>
      </c>
      <c r="B15" s="28">
        <v>6.3183475091130008</v>
      </c>
      <c r="C15" s="28">
        <v>12.027890761185358</v>
      </c>
      <c r="D15" s="28">
        <v>17.599569429494082</v>
      </c>
    </row>
    <row r="16" spans="1:4" ht="19.899999999999999" customHeight="1" x14ac:dyDescent="0.2">
      <c r="A16" s="10" t="s">
        <v>7</v>
      </c>
      <c r="B16" s="29">
        <v>1.7010935601458079</v>
      </c>
      <c r="C16" s="29">
        <v>2.4985473561882623</v>
      </c>
      <c r="D16" s="29">
        <v>2.798708288482239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20.350109409190374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2.9601722282023681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17.599569429494082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2.798708288482239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2016-01-26T14:49:53Z</dcterms:modified>
</cp:coreProperties>
</file>