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<sst xmlns="http://schemas.openxmlformats.org/spreadsheetml/2006/main" count="44" uniqueCount="25">
  <si>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</si>
  <si>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</si>
  <si>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</si>
  <si>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</si>
  <si>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</si>
  <si>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</si>
  <si>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</si>
  <si>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</si>
  <si>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</si>
  <si>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</si>
  <si>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</si>
  <si>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</si>
  <si>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</si>
  <si>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</si>
  <si>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</si>
  <si>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</si>
  <si>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</si>
  <si>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</si>
  <si>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</si>
  <si>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</si>
  <si>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</si>
  <si>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CAMBIANO</t>
  </si>
  <si>
    <t>….</t>
  </si>
  <si>
    <t>Cambiano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</si>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</sst>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0.89974293059125965</c:v>
                </c:pt>
                <c:pt idx="2">
                  <c:v>1.9135802469135803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20.634920634920633</c:v>
                </c:pt>
                <c:pt idx="2">
                  <c:v>18.947368421052634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1.9135802469135803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18.947368421052634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61.250000000000007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Cambiano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1.9135802469135803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18.947368421052634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691840"/>
        <c:axId val="92730880"/>
      </c:bubbleChart>
      <c:valAx>
        <c:axId val="9269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0880"/>
        <c:crosses val="autoZero"/>
        <c:crossBetween val="midCat"/>
      </c:valAx>
      <c:valAx>
        <c:axId val="927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69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0.52002080083203328</v>
      </c>
      <c r="C13" s="30">
        <v>10.863942058975685</v>
      </c>
      <c r="D13" s="30">
        <v>30.571198712791631</v>
      </c>
    </row>
    <row r="14" spans="1:4" ht="19.899999999999999" customHeight="1" x14ac:dyDescent="0.2">
      <c r="A14" s="9" t="s">
        <v>7</v>
      </c>
      <c r="B14" s="30" t="s">
        <v>22</v>
      </c>
      <c r="C14" s="30">
        <v>20.634920634920633</v>
      </c>
      <c r="D14" s="30">
        <v>18.947368421052634</v>
      </c>
    </row>
    <row r="15" spans="1:4" ht="19.899999999999999" customHeight="1" x14ac:dyDescent="0.2">
      <c r="A15" s="9" t="s">
        <v>6</v>
      </c>
      <c r="B15" s="30" t="s">
        <v>22</v>
      </c>
      <c r="C15" s="30">
        <v>0.89974293059125965</v>
      </c>
      <c r="D15" s="30">
        <v>1.9135802469135803</v>
      </c>
    </row>
    <row r="16" spans="1:4" ht="19.899999999999999" customHeight="1" x14ac:dyDescent="0.2">
      <c r="A16" s="9" t="s">
        <v>12</v>
      </c>
      <c r="B16" s="30" t="s">
        <v>22</v>
      </c>
      <c r="C16" s="30">
        <v>60.784313725490193</v>
      </c>
      <c r="D16" s="30">
        <v>61.250000000000007</v>
      </c>
    </row>
    <row r="17" spans="1:4" ht="19.899999999999999" customHeight="1" x14ac:dyDescent="0.2">
      <c r="A17" s="9" t="s">
        <v>13</v>
      </c>
      <c r="B17" s="30" t="s">
        <v>22</v>
      </c>
      <c r="C17" s="30">
        <v>82.760659615005594</v>
      </c>
      <c r="D17" s="30">
        <v>79.468744854837823</v>
      </c>
    </row>
    <row r="18" spans="1:4" ht="19.899999999999999" customHeight="1" x14ac:dyDescent="0.2">
      <c r="A18" s="9" t="s">
        <v>14</v>
      </c>
      <c r="B18" s="30" t="s">
        <v>22</v>
      </c>
      <c r="C18" s="30">
        <v>51.980198019801982</v>
      </c>
      <c r="D18" s="30">
        <v>92.584505903283201</v>
      </c>
    </row>
    <row r="19" spans="1:4" ht="19.899999999999999" customHeight="1" x14ac:dyDescent="0.2">
      <c r="A19" s="9" t="s">
        <v>8</v>
      </c>
      <c r="B19" s="30" t="s">
        <v>18</v>
      </c>
      <c r="C19" s="30">
        <v>30.158730158730158</v>
      </c>
      <c r="D19" s="30">
        <v>13.684210526315791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85.432790224032587</v>
      </c>
      <c r="D21" s="30">
        <v>152.51632731463695</v>
      </c>
    </row>
    <row r="22" spans="1:4" ht="19.899999999999999" customHeight="1" x14ac:dyDescent="0.2">
      <c r="A22" s="10" t="s">
        <v>17</v>
      </c>
      <c r="B22" s="31" t="s">
        <v>22</v>
      </c>
      <c r="C22" s="31">
        <v>172.69635627530363</v>
      </c>
      <c r="D22" s="31">
        <v>281.89073050951498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30.571198712791631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18.947368421052634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1.9135802469135803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61.250000000000007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79.468744854837823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92.584505903283201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13.684210526315791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152.51632731463695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281.89073050951498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2016-01-26T08:29:29Z</dcterms:modified>
</cp:coreProperties>
</file>