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<sst xmlns="http://schemas.openxmlformats.org/spreadsheetml/2006/main" count="31" uniqueCount="21">
  <si>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</si>
  <si>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</si>
  <si>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</si>
  <si>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</si>
  <si>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</si>
  <si>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</si>
  <si>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</si>
  <si>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</si>
  <si>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</si>
  <si>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</si>
  <si>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</si>
  <si>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</si>
  <si>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</si>
  <si>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</si>
  <si>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</si>
  <si>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</si>
  <si>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</si>
  <si>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</si>
  <si>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CAMBIANO</t>
  </si>
  <si>
    <t>Cambiano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</si>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</sst>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408.23402870163318</c:v>
                </c:pt>
                <c:pt idx="1">
                  <c:v>410.35693056695629</c:v>
                </c:pt>
                <c:pt idx="2">
                  <c:v>439.79450309943672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0.63526807059299806</c:v>
                </c:pt>
                <c:pt idx="1">
                  <c:v>5.1880789624214607E-2</c:v>
                </c:pt>
                <c:pt idx="2">
                  <c:v>0.69520778798237703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0.13049593022944617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0.78784145304695574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0.69520778798237703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0.13049593022944617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0.78784145304695574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5769</v>
      </c>
      <c r="C13" s="29">
        <v>5799</v>
      </c>
      <c r="D13" s="29">
        <v>6215</v>
      </c>
    </row>
    <row r="14" spans="1:4" ht="19.149999999999999" customHeight="1" x14ac:dyDescent="0.2">
      <c r="A14" s="9" t="s">
        <v>9</v>
      </c>
      <c r="B14" s="28">
        <v>0.63526807059299806</v>
      </c>
      <c r="C14" s="28">
        <v>5.1880789624214607E-2</v>
      </c>
      <c r="D14" s="28">
        <v>0.69520778798237703</v>
      </c>
    </row>
    <row r="15" spans="1:4" ht="19.149999999999999" customHeight="1" x14ac:dyDescent="0.2">
      <c r="A15" s="9" t="s">
        <v>10</v>
      </c>
      <c r="B15" s="28" t="s">
        <v>2</v>
      </c>
      <c r="C15" s="28">
        <v>-0.93997372426442016</v>
      </c>
      <c r="D15" s="28">
        <v>0.13049593022944617</v>
      </c>
    </row>
    <row r="16" spans="1:4" ht="19.149999999999999" customHeight="1" x14ac:dyDescent="0.2">
      <c r="A16" s="9" t="s">
        <v>11</v>
      </c>
      <c r="B16" s="28" t="s">
        <v>2</v>
      </c>
      <c r="C16" s="28">
        <v>0.23067649529711076</v>
      </c>
      <c r="D16" s="28">
        <v>0.78784145304695574</v>
      </c>
    </row>
    <row r="17" spans="1:4" ht="19.149999999999999" customHeight="1" x14ac:dyDescent="0.2">
      <c r="A17" s="9" t="s">
        <v>12</v>
      </c>
      <c r="B17" s="22">
        <v>17.439587065937332</v>
      </c>
      <c r="C17" s="22">
        <v>17.47175117856435</v>
      </c>
      <c r="D17" s="22">
        <v>18.613207705160068</v>
      </c>
    </row>
    <row r="18" spans="1:4" ht="19.149999999999999" customHeight="1" x14ac:dyDescent="0.2">
      <c r="A18" s="9" t="s">
        <v>13</v>
      </c>
      <c r="B18" s="22">
        <v>1.5947304558849023</v>
      </c>
      <c r="C18" s="22">
        <v>1.4657699603379892</v>
      </c>
      <c r="D18" s="22">
        <v>0.9814963797264683</v>
      </c>
    </row>
    <row r="19" spans="1:4" ht="19.149999999999999" customHeight="1" x14ac:dyDescent="0.2">
      <c r="A19" s="11" t="s">
        <v>14</v>
      </c>
      <c r="B19" s="23">
        <v>408.23402870163318</v>
      </c>
      <c r="C19" s="23">
        <v>410.35693056695629</v>
      </c>
      <c r="D19" s="23">
        <v>439.79450309943672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0.69520778798237703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0.13049593022944617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0.78784145304695574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18.613207705160068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0.9814963797264683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439.79450309943672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2016-02-17T09:23:26Z</dcterms:modified>
</cp:coreProperties>
</file>