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<sst xmlns="http://schemas.openxmlformats.org/spreadsheetml/2006/main" count="40" uniqueCount="23">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</sst>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0.83584085590103652</c:v>
                </c:pt>
                <c:pt idx="1">
                  <c:v>0.42153047989623865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8.4076433121019107</c:v>
                </c:pt>
                <c:pt idx="1">
                  <c:v>8</c:v>
                </c:pt>
                <c:pt idx="2">
                  <c:v>10.228401191658392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1040"/>
        <c:axId val="94732672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1.153846153846154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3.7278106508875739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0.69939475453934097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1.153846153846154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3.7278106508875739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96.906000000000006</v>
      </c>
      <c r="C13" s="23">
        <v>97.001000000000005</v>
      </c>
      <c r="D13" s="23">
        <v>98.658000000000001</v>
      </c>
    </row>
    <row r="14" spans="1:4" ht="18" customHeight="1" x14ac:dyDescent="0.2">
      <c r="A14" s="10" t="s">
        <v>10</v>
      </c>
      <c r="B14" s="23">
        <v>7057.5</v>
      </c>
      <c r="C14" s="23">
        <v>5770</v>
      </c>
      <c r="D14" s="23">
        <v>3932.5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0.11719894520949312</v>
      </c>
      <c r="D16" s="23">
        <v>0.15006002400960386</v>
      </c>
    </row>
    <row r="17" spans="1:4" ht="18" customHeight="1" x14ac:dyDescent="0.2">
      <c r="A17" s="10" t="s">
        <v>12</v>
      </c>
      <c r="B17" s="23">
        <v>0.83584085590103652</v>
      </c>
      <c r="C17" s="23">
        <v>0.42153047989623865</v>
      </c>
      <c r="D17" s="23">
        <v>0.59171597633136097</v>
      </c>
    </row>
    <row r="18" spans="1:4" ht="18" customHeight="1" x14ac:dyDescent="0.2">
      <c r="A18" s="10" t="s">
        <v>7</v>
      </c>
      <c r="B18" s="23">
        <v>1.0698762955533265</v>
      </c>
      <c r="C18" s="23">
        <v>0.29182879377431908</v>
      </c>
      <c r="D18" s="23">
        <v>1.153846153846154</v>
      </c>
    </row>
    <row r="19" spans="1:4" ht="18" customHeight="1" x14ac:dyDescent="0.2">
      <c r="A19" s="10" t="s">
        <v>13</v>
      </c>
      <c r="B19" s="23">
        <v>0.85446527012127893</v>
      </c>
      <c r="C19" s="23">
        <v>0.67567567567567566</v>
      </c>
      <c r="D19" s="23">
        <v>0.69939475453934097</v>
      </c>
    </row>
    <row r="20" spans="1:4" ht="18" customHeight="1" x14ac:dyDescent="0.2">
      <c r="A20" s="10" t="s">
        <v>14</v>
      </c>
      <c r="B20" s="23">
        <v>8.4076433121019107</v>
      </c>
      <c r="C20" s="23">
        <v>8</v>
      </c>
      <c r="D20" s="23">
        <v>10.228401191658392</v>
      </c>
    </row>
    <row r="21" spans="1:4" ht="18" customHeight="1" x14ac:dyDescent="0.2">
      <c r="A21" s="12" t="s">
        <v>15</v>
      </c>
      <c r="B21" s="24">
        <v>1.9391507856904047</v>
      </c>
      <c r="C21" s="24">
        <v>2.2373540856031129</v>
      </c>
      <c r="D21" s="24">
        <v>3.7278106508875739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98.658000000000001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0.15006002400960386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0.59171597633136097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1.153846153846154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0.69939475453934097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10.228401191658392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3.7278106508875739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2016-02-16T14:05:26Z</dcterms:modified>
</cp:coreProperties>
</file>