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<sst xmlns="http://schemas.openxmlformats.org/spreadsheetml/2006/main" count="41" uniqueCount="26">
  <si>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</si>
  <si>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</si>
  <si>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</si>
  <si>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</si>
  <si>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</si>
  <si>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</si>
  <si>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</si>
  <si>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</si>
  <si>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</si>
  <si>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</si>
  <si>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</si>
  <si>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</si>
  <si>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</si>
  <si>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</si>
  <si>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</si>
  <si>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</si>
  <si>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</si>
  <si>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</si>
  <si>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</si>
  <si>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</si>
  <si>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</si>
  <si>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</si>
  <si>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</si>
  <si>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CALUSO</t>
  </si>
  <si>
    <t>Caluso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</si>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</sst>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124.71337579617834</c:v>
                </c:pt>
                <c:pt idx="1">
                  <c:v>173.48754448398574</c:v>
                </c:pt>
                <c:pt idx="2">
                  <c:v>296.17117117117118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8416"/>
        <c:axId val="65150336"/>
      </c:lineChart>
      <c:catAx>
        <c:axId val="651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0336"/>
        <c:crosses val="autoZero"/>
        <c:auto val="1"/>
        <c:lblAlgn val="ctr"/>
        <c:lblOffset val="100"/>
        <c:noMultiLvlLbl val="0"/>
      </c:catAx>
      <c:valAx>
        <c:axId val="6515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8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47.035144759250656</c:v>
                </c:pt>
                <c:pt idx="1">
                  <c:v>44.949335022165926</c:v>
                </c:pt>
                <c:pt idx="2">
                  <c:v>46.3081130355515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54.433656957928797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39.117983963344791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44.091360476663354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54.433656957928797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39.117983963344791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59.961807765754294</v>
      </c>
      <c r="C13" s="27">
        <v>55.215343203230148</v>
      </c>
      <c r="D13" s="27">
        <v>54.433656957928797</v>
      </c>
    </row>
    <row r="14" spans="1:4" ht="18.600000000000001" customHeight="1" x14ac:dyDescent="0.2">
      <c r="A14" s="9" t="s">
        <v>8</v>
      </c>
      <c r="B14" s="27">
        <v>34.7904733192644</v>
      </c>
      <c r="C14" s="27">
        <v>35.825358851674643</v>
      </c>
      <c r="D14" s="27">
        <v>39.117983963344791</v>
      </c>
    </row>
    <row r="15" spans="1:4" ht="18.600000000000001" customHeight="1" x14ac:dyDescent="0.2">
      <c r="A15" s="9" t="s">
        <v>9</v>
      </c>
      <c r="B15" s="27">
        <v>47.035144759250656</v>
      </c>
      <c r="C15" s="27">
        <v>44.949335022165926</v>
      </c>
      <c r="D15" s="27">
        <v>46.3081130355515</v>
      </c>
    </row>
    <row r="16" spans="1:4" ht="18.600000000000001" customHeight="1" x14ac:dyDescent="0.2">
      <c r="A16" s="9" t="s">
        <v>10</v>
      </c>
      <c r="B16" s="27">
        <v>124.71337579617834</v>
      </c>
      <c r="C16" s="27">
        <v>173.48754448398574</v>
      </c>
      <c r="D16" s="27">
        <v>296.17117117117118</v>
      </c>
    </row>
    <row r="17" spans="1:4" ht="18.600000000000001" customHeight="1" x14ac:dyDescent="0.2">
      <c r="A17" s="9" t="s">
        <v>6</v>
      </c>
      <c r="B17" s="27">
        <v>50</v>
      </c>
      <c r="C17" s="27">
        <v>52.279069767441868</v>
      </c>
      <c r="D17" s="27">
        <v>44.091360476663354</v>
      </c>
    </row>
    <row r="18" spans="1:4" ht="18.600000000000001" customHeight="1" x14ac:dyDescent="0.2">
      <c r="A18" s="9" t="s">
        <v>11</v>
      </c>
      <c r="B18" s="27">
        <v>8.5911784068466091</v>
      </c>
      <c r="C18" s="27">
        <v>5.2483268756604442</v>
      </c>
      <c r="D18" s="27">
        <v>4.2322834645669296</v>
      </c>
    </row>
    <row r="19" spans="1:4" ht="18.600000000000001" customHeight="1" x14ac:dyDescent="0.2">
      <c r="A19" s="9" t="s">
        <v>12</v>
      </c>
      <c r="B19" s="27">
        <v>47.39960500329164</v>
      </c>
      <c r="C19" s="27">
        <v>39.697076435364565</v>
      </c>
      <c r="D19" s="27">
        <v>33.858267716535437</v>
      </c>
    </row>
    <row r="20" spans="1:4" ht="18.600000000000001" customHeight="1" x14ac:dyDescent="0.2">
      <c r="A20" s="9" t="s">
        <v>13</v>
      </c>
      <c r="B20" s="27">
        <v>27.188940092165897</v>
      </c>
      <c r="C20" s="27">
        <v>37.231419513913352</v>
      </c>
      <c r="D20" s="27">
        <v>44.356955380577432</v>
      </c>
    </row>
    <row r="21" spans="1:4" ht="18.600000000000001" customHeight="1" x14ac:dyDescent="0.2">
      <c r="A21" s="9" t="s">
        <v>14</v>
      </c>
      <c r="B21" s="27">
        <v>16.820276497695851</v>
      </c>
      <c r="C21" s="27">
        <v>17.823177175061641</v>
      </c>
      <c r="D21" s="27">
        <v>17.552493438320209</v>
      </c>
    </row>
    <row r="22" spans="1:4" ht="18.600000000000001" customHeight="1" x14ac:dyDescent="0.2">
      <c r="A22" s="9" t="s">
        <v>15</v>
      </c>
      <c r="B22" s="27">
        <v>21.724818959842001</v>
      </c>
      <c r="C22" s="27">
        <v>37.935892920042271</v>
      </c>
      <c r="D22" s="27">
        <v>30.544619422572179</v>
      </c>
    </row>
    <row r="23" spans="1:4" ht="18.600000000000001" customHeight="1" x14ac:dyDescent="0.2">
      <c r="A23" s="9" t="s">
        <v>16</v>
      </c>
      <c r="B23" s="27">
        <v>43.68005266622778</v>
      </c>
      <c r="C23" s="27">
        <v>28.495949277914757</v>
      </c>
      <c r="D23" s="27">
        <v>26.148293963254591</v>
      </c>
    </row>
    <row r="24" spans="1:4" ht="18.600000000000001" customHeight="1" x14ac:dyDescent="0.2">
      <c r="A24" s="9" t="s">
        <v>17</v>
      </c>
      <c r="B24" s="27">
        <v>5.2007899934167217</v>
      </c>
      <c r="C24" s="27">
        <v>14.230362803804155</v>
      </c>
      <c r="D24" s="27">
        <v>15.091863517060366</v>
      </c>
    </row>
    <row r="25" spans="1:4" ht="18.600000000000001" customHeight="1" x14ac:dyDescent="0.2">
      <c r="A25" s="10" t="s">
        <v>18</v>
      </c>
      <c r="B25" s="28">
        <v>100.72658645907053</v>
      </c>
      <c r="C25" s="28">
        <v>142.16620161005804</v>
      </c>
      <c r="D25" s="28">
        <v>146.79709558658283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54.433656957928797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39.117983963344791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46.3081130355515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296.17117117117118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44.091360476663354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4.2322834645669296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33.858267716535437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44.356955380577432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17.552493438320209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30.544619422572179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26.148293963254591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15.091863517060366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146.79709558658283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2016-01-28T11:30:24Z</dcterms:modified>
</cp:coreProperties>
</file>