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<sst xmlns="http://schemas.openxmlformats.org/spreadsheetml/2006/main" count="23" uniqueCount="17">
  <si>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</si>
  <si>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</si>
  <si>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</si>
  <si>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</si>
  <si>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</si>
  <si>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</si>
  <si>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</si>
  <si>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</si>
  <si>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</si>
  <si>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</si>
  <si>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</si>
  <si>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</si>
  <si>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</si>
  <si>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</si>
  <si>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CALUSO</t>
  </si>
  <si>
    <t>Caluso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</si>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</sst>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9.9051008303677346</c:v>
                </c:pt>
                <c:pt idx="1">
                  <c:v>5.7123879109930256</c:v>
                </c:pt>
                <c:pt idx="2">
                  <c:v>8.3032490974729249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82336"/>
        <c:axId val="90383872"/>
      </c:lineChart>
      <c:catAx>
        <c:axId val="903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383872"/>
        <c:crosses val="autoZero"/>
        <c:auto val="1"/>
        <c:lblAlgn val="ctr"/>
        <c:lblOffset val="100"/>
        <c:noMultiLvlLbl val="0"/>
      </c:catAx>
      <c:valAx>
        <c:axId val="9038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3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32.263814616755795</c:v>
                </c:pt>
                <c:pt idx="1">
                  <c:v>20.155038759689923</c:v>
                </c:pt>
                <c:pt idx="2">
                  <c:v>29.921259842519689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750976"/>
        <c:axId val="90753664"/>
      </c:lineChart>
      <c:catAx>
        <c:axId val="9075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53664"/>
        <c:crosses val="autoZero"/>
        <c:auto val="1"/>
        <c:lblAlgn val="ctr"/>
        <c:lblOffset val="100"/>
        <c:noMultiLvlLbl val="0"/>
      </c:catAx>
      <c:valAx>
        <c:axId val="9075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7509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7.2255929398786538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9.596293845135671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29.921259842519689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7.2255929398786538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9.596293845135671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132672"/>
        <c:axId val="91140864"/>
      </c:bubbleChart>
      <c:valAx>
        <c:axId val="9113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140864"/>
        <c:crosses val="autoZero"/>
        <c:crossBetween val="midCat"/>
      </c:valAx>
      <c:valAx>
        <c:axId val="9114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32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6.6864784546805351</v>
      </c>
      <c r="C13" s="27">
        <v>3.9227166276346606</v>
      </c>
      <c r="D13" s="27">
        <v>7.2255929398786538</v>
      </c>
    </row>
    <row r="14" spans="1:4" ht="19.899999999999999" customHeight="1" x14ac:dyDescent="0.2">
      <c r="A14" s="9" t="s">
        <v>9</v>
      </c>
      <c r="B14" s="27">
        <v>14.708056171470806</v>
      </c>
      <c r="C14" s="27">
        <v>8.0583269378357638</v>
      </c>
      <c r="D14" s="27">
        <v>9.596293845135671</v>
      </c>
    </row>
    <row r="15" spans="1:4" ht="19.899999999999999" customHeight="1" x14ac:dyDescent="0.2">
      <c r="A15" s="9" t="s">
        <v>10</v>
      </c>
      <c r="B15" s="27">
        <v>9.9051008303677346</v>
      </c>
      <c r="C15" s="27">
        <v>5.7123879109930256</v>
      </c>
      <c r="D15" s="27">
        <v>8.3032490974729249</v>
      </c>
    </row>
    <row r="16" spans="1:4" ht="19.899999999999999" customHeight="1" x14ac:dyDescent="0.2">
      <c r="A16" s="10" t="s">
        <v>11</v>
      </c>
      <c r="B16" s="28">
        <v>32.263814616755795</v>
      </c>
      <c r="C16" s="28">
        <v>20.155038759689923</v>
      </c>
      <c r="D16" s="28">
        <v>29.921259842519689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7.2255929398786538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9.596293845135671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8.3032490974729249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29.921259842519689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2016-04-29T08:27:22Z</dcterms:modified>
</cp:coreProperties>
</file>