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<sst xmlns="http://schemas.openxmlformats.org/spreadsheetml/2006/main" count="25" uniqueCount="18">
  <si>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</si>
  <si>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</si>
  <si>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</si>
  <si>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</si>
  <si>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</si>
  <si>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</si>
  <si>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</si>
  <si>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</si>
  <si>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</si>
  <si>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</si>
  <si>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</si>
  <si>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</si>
  <si>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</si>
  <si>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</si>
  <si>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</si>
  <si>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CALUSO</t>
  </si>
  <si>
    <t>Caluso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</si>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</sst>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21.847133757961785</c:v>
                </c:pt>
                <c:pt idx="1">
                  <c:v>14.883720930232558</c:v>
                </c:pt>
                <c:pt idx="2">
                  <c:v>19.860973187686195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40.789870364787454</c:v>
                </c:pt>
                <c:pt idx="1">
                  <c:v>38.965311004784688</c:v>
                </c:pt>
                <c:pt idx="2">
                  <c:v>43.27033218785796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3616"/>
        <c:axId val="87985152"/>
      </c:lineChart>
      <c:catAx>
        <c:axId val="879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5152"/>
        <c:crosses val="autoZero"/>
        <c:auto val="1"/>
        <c:lblAlgn val="ctr"/>
        <c:lblOffset val="100"/>
        <c:noMultiLvlLbl val="0"/>
      </c:catAx>
      <c:valAx>
        <c:axId val="879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58.673139158576049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43.27033218785796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19.860973187686195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Caluso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58.673139158576049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43.27033218785796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72576"/>
        <c:axId val="97768960"/>
      </c:bubbleChart>
      <c:valAx>
        <c:axId val="976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8960"/>
        <c:crosses val="autoZero"/>
        <c:crossBetween val="midCat"/>
      </c:valAx>
      <c:valAx>
        <c:axId val="977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72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64.258434118395925</v>
      </c>
      <c r="C13" s="28">
        <v>57.469717362045756</v>
      </c>
      <c r="D13" s="28">
        <v>58.673139158576049</v>
      </c>
    </row>
    <row r="14" spans="1:4" ht="17.45" customHeight="1" x14ac:dyDescent="0.25">
      <c r="A14" s="9" t="s">
        <v>8</v>
      </c>
      <c r="B14" s="28">
        <v>40.789870364787454</v>
      </c>
      <c r="C14" s="28">
        <v>38.965311004784688</v>
      </c>
      <c r="D14" s="28">
        <v>43.27033218785796</v>
      </c>
    </row>
    <row r="15" spans="1:4" ht="17.45" customHeight="1" x14ac:dyDescent="0.25">
      <c r="A15" s="27" t="s">
        <v>9</v>
      </c>
      <c r="B15" s="28">
        <v>52.206223873664662</v>
      </c>
      <c r="C15" s="28">
        <v>47.672577580747308</v>
      </c>
      <c r="D15" s="28">
        <v>50.501367365542393</v>
      </c>
    </row>
    <row r="16" spans="1:4" ht="17.45" customHeight="1" x14ac:dyDescent="0.25">
      <c r="A16" s="27" t="s">
        <v>10</v>
      </c>
      <c r="B16" s="28">
        <v>21.847133757961785</v>
      </c>
      <c r="C16" s="28">
        <v>14.883720930232558</v>
      </c>
      <c r="D16" s="28">
        <v>19.860973187686195</v>
      </c>
    </row>
    <row r="17" spans="1:4" ht="17.45" customHeight="1" x14ac:dyDescent="0.25">
      <c r="A17" s="10" t="s">
        <v>6</v>
      </c>
      <c r="B17" s="31">
        <v>123.84105960264901</v>
      </c>
      <c r="C17" s="31">
        <v>70.299727520435979</v>
      </c>
      <c r="D17" s="31">
        <v>65.463917525773198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58.673139158576049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43.27033218785796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50.501367365542393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19.860973187686195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65.463917525773198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2016-03-11T08:57:26Z</dcterms:modified>
</cp:coreProperties>
</file>