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<sst xmlns="http://schemas.openxmlformats.org/spreadsheetml/2006/main" count="40" uniqueCount="25">
  <si>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</si>
  <si>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</si>
  <si>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</si>
  <si>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</si>
  <si>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</si>
  <si>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</si>
  <si>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</si>
  <si>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</si>
  <si>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</si>
  <si>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</si>
  <si>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</si>
  <si>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</si>
  <si>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</si>
  <si>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</si>
  <si>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</si>
  <si>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</si>
  <si>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</si>
  <si>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</si>
  <si>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</si>
  <si>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</si>
  <si>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</si>
  <si>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</si>
  <si>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CALUSO</t>
  </si>
  <si>
    <t>Caluso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</si>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</sst>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67.128378378378386</c:v>
                </c:pt>
                <c:pt idx="1">
                  <c:v>71.590909090909093</c:v>
                </c:pt>
                <c:pt idx="2">
                  <c:v>72.648031259392837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2784"/>
        <c:axId val="93304320"/>
      </c:lineChart>
      <c:catAx>
        <c:axId val="933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320"/>
        <c:crosses val="autoZero"/>
        <c:auto val="1"/>
        <c:lblAlgn val="ctr"/>
        <c:lblOffset val="100"/>
        <c:noMultiLvlLbl val="0"/>
      </c:catAx>
      <c:valAx>
        <c:axId val="933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94.907432432432429</c:v>
                </c:pt>
                <c:pt idx="1">
                  <c:v>102.47142857142858</c:v>
                </c:pt>
                <c:pt idx="2">
                  <c:v>108.03426510369702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33184"/>
        <c:axId val="94495488"/>
      </c:lineChart>
      <c:catAx>
        <c:axId val="943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5488"/>
        <c:crosses val="autoZero"/>
        <c:auto val="1"/>
        <c:lblAlgn val="ctr"/>
        <c:lblOffset val="100"/>
        <c:noMultiLvlLbl val="0"/>
      </c:catAx>
      <c:valAx>
        <c:axId val="944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33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72.648031259392837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108.03426510369702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3.0461270670147953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72.648031259392837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108.03426510369702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67.128378378378386</v>
      </c>
      <c r="C13" s="22">
        <v>71.590909090909093</v>
      </c>
      <c r="D13" s="22">
        <v>72.648031259392837</v>
      </c>
    </row>
    <row r="14" spans="1:4" ht="19.149999999999999" customHeight="1" x14ac:dyDescent="0.2">
      <c r="A14" s="11" t="s">
        <v>7</v>
      </c>
      <c r="B14" s="22">
        <v>94.907432432432429</v>
      </c>
      <c r="C14" s="22">
        <v>102.47142857142858</v>
      </c>
      <c r="D14" s="22">
        <v>108.03426510369702</v>
      </c>
    </row>
    <row r="15" spans="1:4" ht="19.149999999999999" customHeight="1" x14ac:dyDescent="0.2">
      <c r="A15" s="11" t="s">
        <v>8</v>
      </c>
      <c r="B15" s="22" t="s">
        <v>17</v>
      </c>
      <c r="C15" s="22">
        <v>4.1534988713318279</v>
      </c>
      <c r="D15" s="22">
        <v>3.0461270670147953</v>
      </c>
    </row>
    <row r="16" spans="1:4" ht="19.149999999999999" customHeight="1" x14ac:dyDescent="0.2">
      <c r="A16" s="11" t="s">
        <v>10</v>
      </c>
      <c r="B16" s="22">
        <v>10.644171779141104</v>
      </c>
      <c r="C16" s="22">
        <v>9.627421758569298</v>
      </c>
      <c r="D16" s="22">
        <v>9.2623405435385475</v>
      </c>
    </row>
    <row r="17" spans="1:4" ht="19.149999999999999" customHeight="1" x14ac:dyDescent="0.2">
      <c r="A17" s="11" t="s">
        <v>11</v>
      </c>
      <c r="B17" s="22">
        <v>25.396825396825395</v>
      </c>
      <c r="C17" s="22">
        <v>11.111111111111111</v>
      </c>
      <c r="D17" s="22">
        <v>41.48936170212766</v>
      </c>
    </row>
    <row r="18" spans="1:4" ht="19.149999999999999" customHeight="1" x14ac:dyDescent="0.2">
      <c r="A18" s="11" t="s">
        <v>12</v>
      </c>
      <c r="B18" s="22">
        <v>19.493070751276491</v>
      </c>
      <c r="C18" s="22">
        <v>25.557398805573939</v>
      </c>
      <c r="D18" s="22">
        <v>28.688477127967644</v>
      </c>
    </row>
    <row r="19" spans="1:4" ht="19.149999999999999" customHeight="1" x14ac:dyDescent="0.2">
      <c r="A19" s="11" t="s">
        <v>13</v>
      </c>
      <c r="B19" s="22">
        <v>94.459459459459467</v>
      </c>
      <c r="C19" s="22">
        <v>98.896103896103895</v>
      </c>
      <c r="D19" s="22">
        <v>99.519086263901414</v>
      </c>
    </row>
    <row r="20" spans="1:4" ht="19.149999999999999" customHeight="1" x14ac:dyDescent="0.2">
      <c r="A20" s="11" t="s">
        <v>15</v>
      </c>
      <c r="B20" s="22" t="s">
        <v>17</v>
      </c>
      <c r="C20" s="22">
        <v>82.168186423505574</v>
      </c>
      <c r="D20" s="22">
        <v>81.32678132678133</v>
      </c>
    </row>
    <row r="21" spans="1:4" ht="19.149999999999999" customHeight="1" x14ac:dyDescent="0.2">
      <c r="A21" s="11" t="s">
        <v>16</v>
      </c>
      <c r="B21" s="22" t="s">
        <v>17</v>
      </c>
      <c r="C21" s="22">
        <v>0.81053698074974678</v>
      </c>
      <c r="D21" s="22">
        <v>0.29484029484029484</v>
      </c>
    </row>
    <row r="22" spans="1:4" ht="19.149999999999999" customHeight="1" x14ac:dyDescent="0.2">
      <c r="A22" s="11" t="s">
        <v>6</v>
      </c>
      <c r="B22" s="22">
        <v>35.506756756756758</v>
      </c>
      <c r="C22" s="22">
        <v>26.590909090909093</v>
      </c>
      <c r="D22" s="22">
        <v>19.848024316109424</v>
      </c>
    </row>
    <row r="23" spans="1:4" ht="19.149999999999999" customHeight="1" x14ac:dyDescent="0.2">
      <c r="A23" s="12" t="s">
        <v>14</v>
      </c>
      <c r="B23" s="23">
        <v>4.7647951441578149</v>
      </c>
      <c r="C23" s="23">
        <v>5.9154096421177167</v>
      </c>
      <c r="D23" s="23">
        <v>6.5162907268170418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72.648031259392837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108.03426510369702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3.0461270670147953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9.2623405435385475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41.48936170212766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28.688477127967644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99.519086263901414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81.32678132678133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0.29484029484029484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19.848024316109424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6.5162907268170418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2016-01-27T08:22:28Z</dcterms:modified>
</cp:coreProperties>
</file>