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<sst xmlns="http://schemas.openxmlformats.org/spreadsheetml/2006/main" count="21" uniqueCount="16">
  <si>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</si>
  <si>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</si>
  <si>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</si>
  <si>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</si>
  <si>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</si>
  <si>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</si>
  <si>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</si>
  <si>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</si>
  <si>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</si>
  <si>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</si>
  <si>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</si>
  <si>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</si>
  <si>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</si>
  <si>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CALUSO</t>
  </si>
  <si>
    <t>Caluso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</si>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</sst>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2.425944500167168</c:v>
                </c:pt>
                <c:pt idx="1">
                  <c:v>2.3035019455252916</c:v>
                </c:pt>
                <c:pt idx="2">
                  <c:v>2.1997041420118344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7712"/>
        <c:axId val="45454464"/>
      </c:lineChart>
      <c:catAx>
        <c:axId val="454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4464"/>
        <c:crosses val="autoZero"/>
        <c:auto val="1"/>
        <c:lblAlgn val="ctr"/>
        <c:lblOffset val="100"/>
        <c:noMultiLvlLbl val="0"/>
      </c:catAx>
      <c:valAx>
        <c:axId val="45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28.151120026746906</c:v>
                </c:pt>
                <c:pt idx="1">
                  <c:v>30.123216601815823</c:v>
                </c:pt>
                <c:pt idx="2">
                  <c:v>35.502958579881657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3856"/>
        <c:axId val="46305664"/>
      </c:lineChart>
      <c:catAx>
        <c:axId val="462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05664"/>
        <c:crosses val="autoZero"/>
        <c:auto val="1"/>
        <c:lblAlgn val="ctr"/>
        <c:lblOffset val="100"/>
        <c:noMultiLvlLbl val="0"/>
      </c:catAx>
      <c:valAx>
        <c:axId val="463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35.502958579881657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0.82840236686390534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2.1997041420118344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12160"/>
        <c:axId val="46414464"/>
      </c:bubbleChart>
      <c:valAx>
        <c:axId val="4641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4464"/>
        <c:crosses val="autoZero"/>
        <c:crossBetween val="midCat"/>
      </c:valAx>
      <c:valAx>
        <c:axId val="464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2.425944500167168</v>
      </c>
      <c r="C13" s="27">
        <v>2.3035019455252916</v>
      </c>
      <c r="D13" s="27">
        <v>2.1997041420118344</v>
      </c>
    </row>
    <row r="14" spans="1:4" ht="21.6" customHeight="1" x14ac:dyDescent="0.2">
      <c r="A14" s="8" t="s">
        <v>5</v>
      </c>
      <c r="B14" s="27">
        <v>28.151120026746906</v>
      </c>
      <c r="C14" s="27">
        <v>30.123216601815823</v>
      </c>
      <c r="D14" s="27">
        <v>35.502958579881657</v>
      </c>
    </row>
    <row r="15" spans="1:4" ht="21.6" customHeight="1" x14ac:dyDescent="0.2">
      <c r="A15" s="9" t="s">
        <v>6</v>
      </c>
      <c r="B15" s="28">
        <v>0.50150451354062187</v>
      </c>
      <c r="C15" s="28">
        <v>0.48638132295719844</v>
      </c>
      <c r="D15" s="28">
        <v>0.82840236686390534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2.1997041420118344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35.502958579881657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0.82840236686390534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2015-04-17T07:42:45Z</dcterms:modified>
</cp:coreProperties>
</file>