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<sst xmlns="http://schemas.openxmlformats.org/spreadsheetml/2006/main" count="40" uniqueCount="23">
  <si>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</si>
  <si>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</si>
  <si>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</si>
  <si>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</si>
  <si>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</si>
  <si>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</si>
  <si>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</si>
  <si>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</si>
  <si>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</si>
  <si>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</si>
  <si>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</si>
  <si>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</si>
  <si>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</si>
  <si>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</si>
  <si>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</si>
  <si>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</si>
  <si>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</si>
  <si>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</si>
  <si>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</si>
  <si>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</si>
  <si>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CAFASSE</t>
  </si>
  <si>
    <t>Cafasse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</si>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</sst>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0.54832076764907478</c:v>
                </c:pt>
                <c:pt idx="1">
                  <c:v>0.46357615894039739</c:v>
                </c:pt>
                <c:pt idx="2">
                  <c:v>1.1067708333333335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7.7574047954866012</c:v>
                </c:pt>
                <c:pt idx="1">
                  <c:v>5.507745266781412</c:v>
                </c:pt>
                <c:pt idx="2">
                  <c:v>7.5268817204301079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4304"/>
        <c:axId val="94732288"/>
      </c:lineChart>
      <c:catAx>
        <c:axId val="93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288"/>
        <c:crosses val="autoZero"/>
        <c:auto val="1"/>
        <c:lblAlgn val="ctr"/>
        <c:lblOffset val="100"/>
        <c:noMultiLvlLbl val="0"/>
      </c:catAx>
      <c:valAx>
        <c:axId val="947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1.4322916666666665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3.7760416666666665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1.486988847583643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1.4322916666666665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3.7760416666666665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7776"/>
        <c:axId val="94998528"/>
      </c:bubbleChart>
      <c:valAx>
        <c:axId val="9498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8528"/>
        <c:crosses val="autoZero"/>
        <c:crossBetween val="midCat"/>
      </c:valAx>
      <c:valAx>
        <c:axId val="949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97.167000000000002</v>
      </c>
      <c r="C13" s="23">
        <v>96.878999999999991</v>
      </c>
      <c r="D13" s="23">
        <v>99.153999999999996</v>
      </c>
    </row>
    <row r="14" spans="1:4" ht="18" customHeight="1" x14ac:dyDescent="0.2">
      <c r="A14" s="10" t="s">
        <v>10</v>
      </c>
      <c r="B14" s="23">
        <v>6625</v>
      </c>
      <c r="C14" s="23">
        <v>6028</v>
      </c>
      <c r="D14" s="23">
        <v>2930.5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6.6269052352551358E-2</v>
      </c>
    </row>
    <row r="17" spans="1:4" ht="18" customHeight="1" x14ac:dyDescent="0.2">
      <c r="A17" s="10" t="s">
        <v>12</v>
      </c>
      <c r="B17" s="23">
        <v>0.54832076764907478</v>
      </c>
      <c r="C17" s="23">
        <v>0.46357615894039739</v>
      </c>
      <c r="D17" s="23">
        <v>1.1067708333333335</v>
      </c>
    </row>
    <row r="18" spans="1:4" ht="18" customHeight="1" x14ac:dyDescent="0.2">
      <c r="A18" s="10" t="s">
        <v>7</v>
      </c>
      <c r="B18" s="23">
        <v>1.439342015078821</v>
      </c>
      <c r="C18" s="23">
        <v>0.33112582781456956</v>
      </c>
      <c r="D18" s="23">
        <v>1.4322916666666665</v>
      </c>
    </row>
    <row r="19" spans="1:4" ht="18" customHeight="1" x14ac:dyDescent="0.2">
      <c r="A19" s="10" t="s">
        <v>13</v>
      </c>
      <c r="B19" s="23">
        <v>0.76163610719322994</v>
      </c>
      <c r="C19" s="23">
        <v>0.40034315127251929</v>
      </c>
      <c r="D19" s="23">
        <v>1.486988847583643</v>
      </c>
    </row>
    <row r="20" spans="1:4" ht="18" customHeight="1" x14ac:dyDescent="0.2">
      <c r="A20" s="10" t="s">
        <v>14</v>
      </c>
      <c r="B20" s="23">
        <v>7.7574047954866012</v>
      </c>
      <c r="C20" s="23">
        <v>5.507745266781412</v>
      </c>
      <c r="D20" s="23">
        <v>7.5268817204301079</v>
      </c>
    </row>
    <row r="21" spans="1:4" ht="18" customHeight="1" x14ac:dyDescent="0.2">
      <c r="A21" s="12" t="s">
        <v>15</v>
      </c>
      <c r="B21" s="24">
        <v>2.3303632625085675</v>
      </c>
      <c r="C21" s="24">
        <v>2.3841059602649008</v>
      </c>
      <c r="D21" s="24">
        <v>3.7760416666666665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99.153999999999996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2930.5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6.6269052352551358E-2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1.1067708333333335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1.4322916666666665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1.486988847583643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7.5268817204301079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3.7760416666666665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2016-02-16T14:05:25Z</dcterms:modified>
</cp:coreProperties>
</file>