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<sst xmlns="http://schemas.openxmlformats.org/spreadsheetml/2006/main" count="33" uniqueCount="22">
  <si>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</si>
  <si>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</si>
  <si>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</si>
  <si>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</si>
  <si>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</si>
  <si>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</si>
  <si>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</si>
  <si>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</si>
  <si>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</si>
  <si>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</si>
  <si>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</si>
  <si>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</si>
  <si>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</si>
  <si>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</si>
  <si>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</si>
  <si>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</si>
  <si>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</si>
  <si>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</si>
  <si>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</si>
  <si>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CAFASSE</t>
  </si>
  <si>
    <t>Cafasse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</si>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</sst>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60.228452751817244</c:v>
                </c:pt>
                <c:pt idx="1">
                  <c:v>62.785556374355203</c:v>
                </c:pt>
                <c:pt idx="2">
                  <c:v>64.853713428357082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6704"/>
        <c:axId val="58538624"/>
      </c:lineChart>
      <c:catAx>
        <c:axId val="5853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38624"/>
        <c:crosses val="autoZero"/>
        <c:auto val="1"/>
        <c:lblAlgn val="ctr"/>
        <c:lblOffset val="100"/>
        <c:noMultiLvlLbl val="0"/>
      </c:catAx>
      <c:valAx>
        <c:axId val="5853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3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59.885057471264368</c:v>
                </c:pt>
                <c:pt idx="1">
                  <c:v>71.889671361502351</c:v>
                </c:pt>
                <c:pt idx="2">
                  <c:v>74.667437825332556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8.9068825910931171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11.56737998843262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74.667437825332556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60.228452751817244</v>
      </c>
      <c r="C13" s="21">
        <v>62.785556374355203</v>
      </c>
      <c r="D13" s="21">
        <v>64.853713428357082</v>
      </c>
    </row>
    <row r="14" spans="1:4" ht="17.45" customHeight="1" x14ac:dyDescent="0.2">
      <c r="A14" s="10" t="s">
        <v>12</v>
      </c>
      <c r="B14" s="21">
        <v>35.340948425060574</v>
      </c>
      <c r="C14" s="21">
        <v>40.677966101694921</v>
      </c>
      <c r="D14" s="21">
        <v>42.910727681920477</v>
      </c>
    </row>
    <row r="15" spans="1:4" ht="17.45" customHeight="1" x14ac:dyDescent="0.2">
      <c r="A15" s="10" t="s">
        <v>13</v>
      </c>
      <c r="B15" s="21">
        <v>196.7741935483871</v>
      </c>
      <c r="C15" s="21">
        <v>254.21686746987953</v>
      </c>
      <c r="D15" s="21">
        <v>304.57516339869278</v>
      </c>
    </row>
    <row r="16" spans="1:4" ht="17.45" customHeight="1" x14ac:dyDescent="0.2">
      <c r="A16" s="10" t="s">
        <v>6</v>
      </c>
      <c r="B16" s="21">
        <v>72.151898734177209</v>
      </c>
      <c r="C16" s="21">
        <v>97.014925373134332</v>
      </c>
      <c r="D16" s="21">
        <v>75.98566308243727</v>
      </c>
    </row>
    <row r="17" spans="1:4" ht="17.45" customHeight="1" x14ac:dyDescent="0.2">
      <c r="A17" s="10" t="s">
        <v>7</v>
      </c>
      <c r="B17" s="21">
        <v>59.885057471264368</v>
      </c>
      <c r="C17" s="21">
        <v>71.889671361502351</v>
      </c>
      <c r="D17" s="21">
        <v>74.667437825332556</v>
      </c>
    </row>
    <row r="18" spans="1:4" ht="17.45" customHeight="1" x14ac:dyDescent="0.2">
      <c r="A18" s="10" t="s">
        <v>14</v>
      </c>
      <c r="B18" s="21">
        <v>10.86206896551724</v>
      </c>
      <c r="C18" s="21">
        <v>8.215962441314554</v>
      </c>
      <c r="D18" s="21">
        <v>8.9068825910931171</v>
      </c>
    </row>
    <row r="19" spans="1:4" ht="17.45" customHeight="1" x14ac:dyDescent="0.2">
      <c r="A19" s="10" t="s">
        <v>8</v>
      </c>
      <c r="B19" s="21">
        <v>15.402298850574713</v>
      </c>
      <c r="C19" s="21">
        <v>11.561032863849766</v>
      </c>
      <c r="D19" s="21">
        <v>11.56737998843262</v>
      </c>
    </row>
    <row r="20" spans="1:4" ht="17.45" customHeight="1" x14ac:dyDescent="0.2">
      <c r="A20" s="10" t="s">
        <v>10</v>
      </c>
      <c r="B20" s="21">
        <v>70.114942528735639</v>
      </c>
      <c r="C20" s="21">
        <v>72.652582159624416</v>
      </c>
      <c r="D20" s="21">
        <v>72.990167727009833</v>
      </c>
    </row>
    <row r="21" spans="1:4" ht="17.45" customHeight="1" x14ac:dyDescent="0.2">
      <c r="A21" s="11" t="s">
        <v>9</v>
      </c>
      <c r="B21" s="22">
        <v>4.7701149425287355</v>
      </c>
      <c r="C21" s="22">
        <v>4.460093896713615</v>
      </c>
      <c r="D21" s="22">
        <v>5.78368999421631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64.853713428357082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42.910727681920477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304.57516339869278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75.98566308243727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74.667437825332556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8.9068825910931171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11.56737998843262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72.990167727009833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5.78368999421631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2016-01-28T15:59:25Z</dcterms:modified>
</cp:coreProperties>
</file>