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<sst xmlns="http://schemas.openxmlformats.org/spreadsheetml/2006/main" count="23" uniqueCount="17">
  <si>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</si>
  <si>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</si>
  <si>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</si>
  <si>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</si>
  <si>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</si>
  <si>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</si>
  <si>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</si>
  <si>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</si>
  <si>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</si>
  <si>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</si>
  <si>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</si>
  <si>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</si>
  <si>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PIEMONTE</t>
  </si>
  <si>
    <t>TORINO</t>
  </si>
  <si>
    <t>CAFASSE</t>
  </si>
  <si>
    <t>Cafasse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</si>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</sst>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11.706349206349206</c:v>
                </c:pt>
                <c:pt idx="1">
                  <c:v>6.2960482250502343</c:v>
                </c:pt>
                <c:pt idx="2">
                  <c:v>7.1017274472168905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481344"/>
        <c:axId val="90383104"/>
      </c:lineChart>
      <c:catAx>
        <c:axId val="87481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0383104"/>
        <c:crosses val="autoZero"/>
        <c:auto val="1"/>
        <c:lblAlgn val="ctr"/>
        <c:lblOffset val="100"/>
        <c:noMultiLvlLbl val="0"/>
      </c:catAx>
      <c:valAx>
        <c:axId val="90383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4813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29.343629343629345</c:v>
                </c:pt>
                <c:pt idx="1">
                  <c:v>16.176470588235293</c:v>
                </c:pt>
                <c:pt idx="2">
                  <c:v>22.772277227722775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0414080"/>
        <c:axId val="90752896"/>
      </c:lineChart>
      <c:catAx>
        <c:axId val="90414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0752896"/>
        <c:crosses val="autoZero"/>
        <c:auto val="1"/>
        <c:lblAlgn val="ctr"/>
        <c:lblOffset val="100"/>
        <c:noMultiLvlLbl val="0"/>
      </c:catAx>
      <c:valAx>
        <c:axId val="907528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1408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Cafasse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5.7870370370370372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8.7267525035765381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22.772277227722775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6.9378830057973406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9.6177462035212358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27.640117362345535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Cafasse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5.7870370370370372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8.7267525035765381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1114880"/>
        <c:axId val="91134976"/>
      </c:bubbleChart>
      <c:valAx>
        <c:axId val="911148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1134976"/>
        <c:crosses val="autoZero"/>
        <c:crossBetween val="midCat"/>
      </c:valAx>
      <c:valAx>
        <c:axId val="91134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148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7.4594594594594597</v>
      </c>
      <c r="C13" s="27">
        <v>4.6327683615819213</v>
      </c>
      <c r="D13" s="27">
        <v>5.7870370370370372</v>
      </c>
    </row>
    <row r="14" spans="1:4" ht="19.899999999999999" customHeight="1" x14ac:dyDescent="0.2">
      <c r="A14" s="9" t="s">
        <v>9</v>
      </c>
      <c r="B14" s="27">
        <v>18.39863713798978</v>
      </c>
      <c r="C14" s="27">
        <v>8.7171052631578938</v>
      </c>
      <c r="D14" s="27">
        <v>8.7267525035765381</v>
      </c>
    </row>
    <row r="15" spans="1:4" ht="19.899999999999999" customHeight="1" x14ac:dyDescent="0.2">
      <c r="A15" s="9" t="s">
        <v>10</v>
      </c>
      <c r="B15" s="27">
        <v>11.706349206349206</v>
      </c>
      <c r="C15" s="27">
        <v>6.2960482250502343</v>
      </c>
      <c r="D15" s="27">
        <v>7.1017274472168905</v>
      </c>
    </row>
    <row r="16" spans="1:4" ht="19.899999999999999" customHeight="1" x14ac:dyDescent="0.2">
      <c r="A16" s="10" t="s">
        <v>11</v>
      </c>
      <c r="B16" s="28">
        <v>29.343629343629345</v>
      </c>
      <c r="C16" s="28">
        <v>16.176470588235293</v>
      </c>
      <c r="D16" s="28">
        <v>22.772277227722775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5.7870370370370372</v>
      </c>
      <c r="C43" s="27">
        <v>6.9378830057973406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8.7267525035765381</v>
      </c>
      <c r="C44" s="27">
        <v>9.6177462035212358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7.1017274472168905</v>
      </c>
      <c r="C45" s="27">
        <v>8.1464862389208239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22.772277227722775</v>
      </c>
      <c r="C46" s="28">
        <v>27.640117362345535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2016-04-29T08:27:21Z</dcterms:modified>
</cp:coreProperties>
</file>