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<sst xmlns="http://schemas.openxmlformats.org/spreadsheetml/2006/main" count="25" uniqueCount="18">
  <si>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</si>
  <si>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</si>
  <si>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</si>
  <si>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</si>
  <si>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</si>
  <si>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</si>
  <si>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</si>
  <si>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</si>
  <si>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</si>
  <si>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</si>
  <si>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</si>
  <si>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</si>
  <si>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</si>
  <si>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</si>
  <si>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TORINO</t>
  </si>
  <si>
    <t>CAFASSE</t>
  </si>
  <si>
    <t>Cafasse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</si>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</sst>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20.73342736248237</c:v>
                </c:pt>
                <c:pt idx="1">
                  <c:v>11.015490533562824</c:v>
                </c:pt>
                <c:pt idx="2">
                  <c:v>14.623655913978496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36.641697877652938</c:v>
                </c:pt>
                <c:pt idx="1">
                  <c:v>37.740533829919301</c:v>
                </c:pt>
                <c:pt idx="2">
                  <c:v>44.268524382520589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80672"/>
        <c:axId val="91099520"/>
      </c:lineChart>
      <c:catAx>
        <c:axId val="879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58.735554044867435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44.268524382520589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14.623655913978496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Cafasse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58.735554044867435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44.268524382520589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847168"/>
        <c:axId val="97873920"/>
      </c:bubbleChart>
      <c:valAx>
        <c:axId val="97847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73920"/>
        <c:crosses val="autoZero"/>
        <c:crossBetween val="midCat"/>
      </c:valAx>
      <c:valAx>
        <c:axId val="978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4716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61.831550802139034</v>
      </c>
      <c r="C13" s="28">
        <v>59.078771695594121</v>
      </c>
      <c r="D13" s="28">
        <v>58.735554044867435</v>
      </c>
    </row>
    <row r="14" spans="1:4" ht="17.45" customHeight="1" x14ac:dyDescent="0.25">
      <c r="A14" s="9" t="s">
        <v>8</v>
      </c>
      <c r="B14" s="28">
        <v>36.641697877652938</v>
      </c>
      <c r="C14" s="28">
        <v>37.740533829919301</v>
      </c>
      <c r="D14" s="28">
        <v>44.268524382520589</v>
      </c>
    </row>
    <row r="15" spans="1:4" ht="17.45" customHeight="1" x14ac:dyDescent="0.25">
      <c r="A15" s="27" t="s">
        <v>9</v>
      </c>
      <c r="B15" s="28">
        <v>48.805681084570693</v>
      </c>
      <c r="C15" s="28">
        <v>48.021871984560953</v>
      </c>
      <c r="D15" s="28">
        <v>51.245901639344261</v>
      </c>
    </row>
    <row r="16" spans="1:4" ht="17.45" customHeight="1" x14ac:dyDescent="0.25">
      <c r="A16" s="27" t="s">
        <v>10</v>
      </c>
      <c r="B16" s="28">
        <v>20.73342736248237</v>
      </c>
      <c r="C16" s="28">
        <v>11.015490533562824</v>
      </c>
      <c r="D16" s="28">
        <v>14.623655913978496</v>
      </c>
    </row>
    <row r="17" spans="1:4" ht="17.45" customHeight="1" x14ac:dyDescent="0.25">
      <c r="A17" s="10" t="s">
        <v>6</v>
      </c>
      <c r="B17" s="31">
        <v>131.47208121827413</v>
      </c>
      <c r="C17" s="31">
        <v>68</v>
      </c>
      <c r="D17" s="31">
        <v>55.494505494505496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58.735554044867435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44.268524382520589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51.245901639344261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14.623655913978496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55.494505494505496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2016-03-11T08:57:25Z</dcterms:modified>
</cp:coreProperties>
</file>