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<sst xmlns="http://schemas.openxmlformats.org/spreadsheetml/2006/main" count="25" uniqueCount="18">
  <si>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</si>
  <si>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</si>
  <si>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</si>
  <si>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</si>
  <si>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</si>
  <si>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</si>
  <si>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</si>
  <si>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</si>
  <si>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</si>
  <si>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</si>
  <si>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</si>
  <si>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</si>
  <si>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</si>
  <si>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</si>
  <si>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</si>
  <si>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CAFASSE</t>
  </si>
  <si>
    <t>Cafasse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</si>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</sst>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64.225352112676063</c:v>
                </c:pt>
                <c:pt idx="1">
                  <c:v>98.23899371069183</c:v>
                </c:pt>
                <c:pt idx="2">
                  <c:v>137.54993342210386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0506368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368"/>
        <c:crosses val="autoZero"/>
        <c:auto val="1"/>
        <c:lblAlgn val="ctr"/>
        <c:lblOffset val="100"/>
        <c:noMultiLvlLbl val="0"/>
      </c:catAx>
      <c:valAx>
        <c:axId val="9050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119.78071643789757</c:v>
                </c:pt>
                <c:pt idx="1">
                  <c:v>113.56665117500857</c:v>
                </c:pt>
                <c:pt idx="2">
                  <c:v>109.16477176516123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1824"/>
        <c:axId val="96580352"/>
      </c:lineChart>
      <c:catAx>
        <c:axId val="9518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0352"/>
        <c:crosses val="autoZero"/>
        <c:auto val="1"/>
        <c:lblAlgn val="ctr"/>
        <c:lblOffset val="100"/>
        <c:noMultiLvlLbl val="0"/>
      </c:catAx>
      <c:valAx>
        <c:axId val="9658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1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Cafasse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137.54993342210386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0.21090689966857487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109.16477176516123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8401280"/>
        <c:axId val="90170496"/>
      </c:bubbleChart>
      <c:valAx>
        <c:axId val="98401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0496"/>
        <c:crosses val="autoZero"/>
        <c:crossBetween val="midCat"/>
      </c:valAx>
      <c:valAx>
        <c:axId val="9017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401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119.78071643789757</v>
      </c>
      <c r="C13" s="19">
        <v>113.56665117500857</v>
      </c>
      <c r="D13" s="19">
        <v>109.16477176516123</v>
      </c>
    </row>
    <row r="14" spans="1:4" ht="20.45" customHeight="1" x14ac:dyDescent="0.2">
      <c r="A14" s="8" t="s">
        <v>8</v>
      </c>
      <c r="B14" s="19">
        <v>2.16515609264854</v>
      </c>
      <c r="C14" s="19">
        <v>5.5809233891425674</v>
      </c>
      <c r="D14" s="19">
        <v>4.0062434963579605</v>
      </c>
    </row>
    <row r="15" spans="1:4" ht="20.45" customHeight="1" x14ac:dyDescent="0.2">
      <c r="A15" s="8" t="s">
        <v>9</v>
      </c>
      <c r="B15" s="19">
        <v>64.225352112676063</v>
      </c>
      <c r="C15" s="19">
        <v>98.23899371069183</v>
      </c>
      <c r="D15" s="19">
        <v>137.54993342210386</v>
      </c>
    </row>
    <row r="16" spans="1:4" ht="20.45" customHeight="1" x14ac:dyDescent="0.2">
      <c r="A16" s="8" t="s">
        <v>10</v>
      </c>
      <c r="B16" s="19">
        <v>0.64629847238542892</v>
      </c>
      <c r="C16" s="19">
        <v>0.41518386714116245</v>
      </c>
      <c r="D16" s="19">
        <v>0.21090689966857487</v>
      </c>
    </row>
    <row r="17" spans="1:4" ht="20.45" customHeight="1" x14ac:dyDescent="0.2">
      <c r="A17" s="9" t="s">
        <v>7</v>
      </c>
      <c r="B17" s="20">
        <v>40.131578947368425</v>
      </c>
      <c r="C17" s="20">
        <v>15.476190476190476</v>
      </c>
      <c r="D17" s="20">
        <v>12.333333333333334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109.16477176516123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4.0062434963579605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137.54993342210386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0.21090689966857487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12.333333333333334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2016-01-28T08:54:10Z</dcterms:modified>
</cp:coreProperties>
</file>