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<sst xmlns="http://schemas.openxmlformats.org/spreadsheetml/2006/main" count="40" uniqueCount="25">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</sst>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68.677176148046598</c:v>
                </c:pt>
                <c:pt idx="1">
                  <c:v>69.867549668874176</c:v>
                </c:pt>
                <c:pt idx="2">
                  <c:v>72.347480106100789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30176"/>
        <c:axId val="93402624"/>
      </c:lineChart>
      <c:catAx>
        <c:axId val="9093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3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94.445510623714867</c:v>
                </c:pt>
                <c:pt idx="1">
                  <c:v>100.97019867549669</c:v>
                </c:pt>
                <c:pt idx="2">
                  <c:v>105.17374005305039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0800"/>
        <c:axId val="94531968"/>
      </c:lineChart>
      <c:catAx>
        <c:axId val="94300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31968"/>
        <c:crosses val="autoZero"/>
        <c:auto val="1"/>
        <c:lblAlgn val="ctr"/>
        <c:lblOffset val="100"/>
        <c:noMultiLvlLbl val="0"/>
      </c:catAx>
      <c:valAx>
        <c:axId val="9453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0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72.347480106100789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105.17374005305039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2.764612954186414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72.347480106100789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105.17374005305039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120"/>
        <c:axId val="95025024"/>
      </c:bubbleChart>
      <c:valAx>
        <c:axId val="949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5025024"/>
        <c:crosses val="autoZero"/>
        <c:crossBetween val="midCat"/>
      </c:valAx>
      <c:valAx>
        <c:axId val="9502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9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68.677176148046598</v>
      </c>
      <c r="C13" s="22">
        <v>69.867549668874176</v>
      </c>
      <c r="D13" s="22">
        <v>72.347480106100789</v>
      </c>
    </row>
    <row r="14" spans="1:4" ht="19.149999999999999" customHeight="1" x14ac:dyDescent="0.2">
      <c r="A14" s="11" t="s">
        <v>7</v>
      </c>
      <c r="B14" s="22">
        <v>94.445510623714867</v>
      </c>
      <c r="C14" s="22">
        <v>100.97019867549669</v>
      </c>
      <c r="D14" s="22">
        <v>105.17374005305039</v>
      </c>
    </row>
    <row r="15" spans="1:4" ht="19.149999999999999" customHeight="1" x14ac:dyDescent="0.2">
      <c r="A15" s="11" t="s">
        <v>8</v>
      </c>
      <c r="B15" s="22" t="s">
        <v>17</v>
      </c>
      <c r="C15" s="22">
        <v>4.8237476808905377</v>
      </c>
      <c r="D15" s="22">
        <v>2.764612954186414</v>
      </c>
    </row>
    <row r="16" spans="1:4" ht="19.149999999999999" customHeight="1" x14ac:dyDescent="0.2">
      <c r="A16" s="11" t="s">
        <v>10</v>
      </c>
      <c r="B16" s="22">
        <v>11.393229166666668</v>
      </c>
      <c r="C16" s="22">
        <v>7.7733860342555996</v>
      </c>
      <c r="D16" s="22">
        <v>17.566799317794203</v>
      </c>
    </row>
    <row r="17" spans="1:4" ht="19.149999999999999" customHeight="1" x14ac:dyDescent="0.2">
      <c r="A17" s="11" t="s">
        <v>11</v>
      </c>
      <c r="B17" s="22">
        <v>9.2592592592592595</v>
      </c>
      <c r="C17" s="22">
        <v>12</v>
      </c>
      <c r="D17" s="22">
        <v>29.268292682926827</v>
      </c>
    </row>
    <row r="18" spans="1:4" ht="19.149999999999999" customHeight="1" x14ac:dyDescent="0.2">
      <c r="A18" s="11" t="s">
        <v>12</v>
      </c>
      <c r="B18" s="22">
        <v>21.147308781869697</v>
      </c>
      <c r="C18" s="22">
        <v>29.38666666666677</v>
      </c>
      <c r="D18" s="22">
        <v>36.43033292231803</v>
      </c>
    </row>
    <row r="19" spans="1:4" ht="19.149999999999999" customHeight="1" x14ac:dyDescent="0.2">
      <c r="A19" s="11" t="s">
        <v>13</v>
      </c>
      <c r="B19" s="22">
        <v>93.574366004112406</v>
      </c>
      <c r="C19" s="22">
        <v>99.006622516556291</v>
      </c>
      <c r="D19" s="22">
        <v>99.403183023872671</v>
      </c>
    </row>
    <row r="20" spans="1:4" ht="19.149999999999999" customHeight="1" x14ac:dyDescent="0.2">
      <c r="A20" s="11" t="s">
        <v>15</v>
      </c>
      <c r="B20" s="22" t="s">
        <v>17</v>
      </c>
      <c r="C20" s="22">
        <v>85.511651469098283</v>
      </c>
      <c r="D20" s="22">
        <v>85.291557876414274</v>
      </c>
    </row>
    <row r="21" spans="1:4" ht="19.149999999999999" customHeight="1" x14ac:dyDescent="0.2">
      <c r="A21" s="11" t="s">
        <v>16</v>
      </c>
      <c r="B21" s="22" t="s">
        <v>17</v>
      </c>
      <c r="C21" s="22">
        <v>0.50658561296859173</v>
      </c>
      <c r="D21" s="22">
        <v>1.2184508268059182</v>
      </c>
    </row>
    <row r="22" spans="1:4" ht="19.149999999999999" customHeight="1" x14ac:dyDescent="0.2">
      <c r="A22" s="11" t="s">
        <v>6</v>
      </c>
      <c r="B22" s="22">
        <v>25.222755311857437</v>
      </c>
      <c r="C22" s="22">
        <v>17.483443708609272</v>
      </c>
      <c r="D22" s="22">
        <v>10.726182544970019</v>
      </c>
    </row>
    <row r="23" spans="1:4" ht="19.149999999999999" customHeight="1" x14ac:dyDescent="0.2">
      <c r="A23" s="12" t="s">
        <v>14</v>
      </c>
      <c r="B23" s="23">
        <v>0.74859638178415466</v>
      </c>
      <c r="C23" s="23">
        <v>2.1356783919597988</v>
      </c>
      <c r="D23" s="23">
        <v>3.6516853932584268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72.347480106100789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105.17374005305039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2.764612954186414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17.566799317794203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29.268292682926827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36.43033292231803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99.403183023872671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85.291557876414274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1.2184508268059182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10.726182544970019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3.6516853932584268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2016-01-27T08:22:27Z</dcterms:modified>
</cp:coreProperties>
</file>