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<sst xmlns="http://schemas.openxmlformats.org/spreadsheetml/2006/main" count="23" uniqueCount="17">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</sst>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1.6283524904214559</c:v>
                </c:pt>
                <c:pt idx="1">
                  <c:v>2.4413145539906105</c:v>
                </c:pt>
                <c:pt idx="2">
                  <c:v>3.0632411067193677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17.588932806324113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5.0395256916996045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17.588932806324113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8288"/>
        <c:axId val="89515904"/>
      </c:bubbleChart>
      <c:valAx>
        <c:axId val="894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midCat"/>
      </c:valAx>
      <c:valAx>
        <c:axId val="8951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18.215962441314552</c:v>
                </c:pt>
                <c:pt idx="2">
                  <c:v>17.588932806324113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34.756097560975604</v>
      </c>
      <c r="C13" s="28">
        <v>26.807980049875312</v>
      </c>
      <c r="D13" s="28">
        <v>28.047337278106511</v>
      </c>
    </row>
    <row r="14" spans="1:4" ht="19.899999999999999" customHeight="1" x14ac:dyDescent="0.2">
      <c r="A14" s="9" t="s">
        <v>8</v>
      </c>
      <c r="B14" s="28">
        <v>2.9693486590038316</v>
      </c>
      <c r="C14" s="28">
        <v>2.910798122065728</v>
      </c>
      <c r="D14" s="28">
        <v>5.0395256916996045</v>
      </c>
    </row>
    <row r="15" spans="1:4" ht="19.899999999999999" customHeight="1" x14ac:dyDescent="0.2">
      <c r="A15" s="9" t="s">
        <v>9</v>
      </c>
      <c r="B15" s="28">
        <v>12.068965517241379</v>
      </c>
      <c r="C15" s="28">
        <v>18.215962441314552</v>
      </c>
      <c r="D15" s="28">
        <v>17.588932806324113</v>
      </c>
    </row>
    <row r="16" spans="1:4" ht="19.899999999999999" customHeight="1" x14ac:dyDescent="0.2">
      <c r="A16" s="10" t="s">
        <v>7</v>
      </c>
      <c r="B16" s="29">
        <v>1.6283524904214559</v>
      </c>
      <c r="C16" s="29">
        <v>2.4413145539906105</v>
      </c>
      <c r="D16" s="29">
        <v>3.0632411067193677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28.047337278106511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5.0395256916996045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17.588932806324113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3.0632411067193677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2016-01-26T14:49:51Z</dcterms:modified>
</cp:coreProperties>
</file>