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<sst xmlns="http://schemas.openxmlformats.org/spreadsheetml/2006/main" count="23" uniqueCount="17">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</sst>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12.547892720306514</c:v>
                </c:pt>
                <c:pt idx="1">
                  <c:v>7.981220657276995</c:v>
                </c:pt>
                <c:pt idx="2">
                  <c:v>7.1146245059288544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7.5670498084291191</c:v>
                </c:pt>
                <c:pt idx="1">
                  <c:v>7.2300469483568079</c:v>
                </c:pt>
                <c:pt idx="2">
                  <c:v>3.0632411067193677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52710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7104"/>
        <c:crosses val="autoZero"/>
        <c:auto val="1"/>
        <c:lblAlgn val="ctr"/>
        <c:lblOffset val="100"/>
        <c:noMultiLvlLbl val="0"/>
      </c:catAx>
      <c:valAx>
        <c:axId val="9652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3.0632411067193677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0.59288537549407105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3.0632411067193677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30912"/>
        <c:axId val="97033216"/>
      </c:bubbleChart>
      <c:valAx>
        <c:axId val="9703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33216"/>
        <c:crosses val="autoZero"/>
        <c:crossBetween val="midCat"/>
      </c:valAx>
      <c:valAx>
        <c:axId val="9703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30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3.2325338894681961</v>
      </c>
      <c r="C13" s="27">
        <v>6.9444444444444446</v>
      </c>
      <c r="D13" s="27">
        <v>5.052005943536404</v>
      </c>
    </row>
    <row r="14" spans="1:4" ht="19.149999999999999" customHeight="1" x14ac:dyDescent="0.2">
      <c r="A14" s="8" t="s">
        <v>6</v>
      </c>
      <c r="B14" s="27">
        <v>0.76628352490421447</v>
      </c>
      <c r="C14" s="27">
        <v>0.84507042253521114</v>
      </c>
      <c r="D14" s="27">
        <v>0.59288537549407105</v>
      </c>
    </row>
    <row r="15" spans="1:4" ht="19.149999999999999" customHeight="1" x14ac:dyDescent="0.2">
      <c r="A15" s="8" t="s">
        <v>7</v>
      </c>
      <c r="B15" s="27">
        <v>7.5670498084291191</v>
      </c>
      <c r="C15" s="27">
        <v>7.2300469483568079</v>
      </c>
      <c r="D15" s="27">
        <v>3.0632411067193677</v>
      </c>
    </row>
    <row r="16" spans="1:4" ht="19.149999999999999" customHeight="1" x14ac:dyDescent="0.2">
      <c r="A16" s="9" t="s">
        <v>8</v>
      </c>
      <c r="B16" s="28">
        <v>12.547892720306514</v>
      </c>
      <c r="C16" s="28">
        <v>7.981220657276995</v>
      </c>
      <c r="D16" s="28">
        <v>7.1146245059288544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5.052005943536404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0.59288537549407105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3.0632411067193677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7.1146245059288544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2016-01-26T12:21:51Z</dcterms:modified>
</cp:coreProperties>
</file>