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<sst xmlns="http://schemas.openxmlformats.org/spreadsheetml/2006/main" count="21" uniqueCount="16">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</sst>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2.4297464016449624</c:v>
                </c:pt>
                <c:pt idx="1">
                  <c:v>2.3158940397350993</c:v>
                </c:pt>
                <c:pt idx="2">
                  <c:v>2.2766927083333335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6176"/>
        <c:axId val="45428096"/>
      </c:lineChart>
      <c:catAx>
        <c:axId val="454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28096"/>
        <c:crosses val="autoZero"/>
        <c:auto val="1"/>
        <c:lblAlgn val="ctr"/>
        <c:lblOffset val="100"/>
        <c:noMultiLvlLbl val="0"/>
      </c:catAx>
      <c:valAx>
        <c:axId val="454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27.827278958190544</c:v>
                </c:pt>
                <c:pt idx="1">
                  <c:v>29.072847682119207</c:v>
                </c:pt>
                <c:pt idx="2">
                  <c:v>33.138020833333329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2704"/>
        <c:axId val="46234240"/>
      </c:lineChart>
      <c:catAx>
        <c:axId val="46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auto val="1"/>
        <c:lblAlgn val="ctr"/>
        <c:lblOffset val="100"/>
        <c:noMultiLvlLbl val="0"/>
      </c:catAx>
      <c:valAx>
        <c:axId val="462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33.138020833333329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0.9765625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2.2766927083333335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5232"/>
        <c:axId val="59495936"/>
      </c:bubbleChart>
      <c:valAx>
        <c:axId val="46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936"/>
        <c:crosses val="autoZero"/>
        <c:crossBetween val="midCat"/>
      </c:valAx>
      <c:valAx>
        <c:axId val="594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2.4297464016449624</v>
      </c>
      <c r="C13" s="27">
        <v>2.3158940397350993</v>
      </c>
      <c r="D13" s="27">
        <v>2.2766927083333335</v>
      </c>
    </row>
    <row r="14" spans="1:4" ht="21.6" customHeight="1" x14ac:dyDescent="0.2">
      <c r="A14" s="8" t="s">
        <v>5</v>
      </c>
      <c r="B14" s="27">
        <v>27.827278958190544</v>
      </c>
      <c r="C14" s="27">
        <v>29.072847682119207</v>
      </c>
      <c r="D14" s="27">
        <v>33.138020833333329</v>
      </c>
    </row>
    <row r="15" spans="1:4" ht="21.6" customHeight="1" x14ac:dyDescent="0.2">
      <c r="A15" s="9" t="s">
        <v>6</v>
      </c>
      <c r="B15" s="28">
        <v>0.61686086360520898</v>
      </c>
      <c r="C15" s="28">
        <v>0.39735099337748342</v>
      </c>
      <c r="D15" s="28">
        <v>0.9765625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2.2766927083333335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33.138020833333329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0.9765625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2015-04-17T07:42:44Z</dcterms:modified>
</cp:coreProperties>
</file>