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<sst xmlns="http://schemas.openxmlformats.org/spreadsheetml/2006/main" count="29" uniqueCount="20">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</sst>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7.9830747531734847</c:v>
                </c:pt>
                <c:pt idx="1">
                  <c:v>10.15358361774744</c:v>
                </c:pt>
                <c:pt idx="2">
                  <c:v>12.503560239248076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6096"/>
        <c:axId val="88517632"/>
      </c:lineChart>
      <c:catAx>
        <c:axId val="8851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17632"/>
        <c:crosses val="autoZero"/>
        <c:auto val="1"/>
        <c:lblAlgn val="ctr"/>
        <c:lblOffset val="100"/>
        <c:noMultiLvlLbl val="0"/>
      </c:catAx>
      <c:valAx>
        <c:axId val="885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1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3.9774330042313113</c:v>
                </c:pt>
                <c:pt idx="1">
                  <c:v>4.0955631399317403</c:v>
                </c:pt>
                <c:pt idx="2">
                  <c:v>5.4685274850469954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5920"/>
        <c:axId val="88549632"/>
      </c:lineChart>
      <c:catAx>
        <c:axId val="885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9632"/>
        <c:crosses val="autoZero"/>
        <c:auto val="1"/>
        <c:lblAlgn val="ctr"/>
        <c:lblOffset val="100"/>
        <c:noMultiLvlLbl val="0"/>
      </c:catAx>
      <c:valAx>
        <c:axId val="8854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38.321995464852613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20.90702947845805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6.9908814589665651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38.321995464852613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20.90702947845805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304"/>
        <c:axId val="88676608"/>
      </c:bubbleChart>
      <c:valAx>
        <c:axId val="886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crossBetween val="midCat"/>
      </c:valAx>
      <c:valAx>
        <c:axId val="886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94.780219780219781</v>
      </c>
      <c r="C13" s="22">
        <v>95.333333333333343</v>
      </c>
      <c r="D13" s="22">
        <v>96.25489100055897</v>
      </c>
    </row>
    <row r="14" spans="1:4" ht="17.45" customHeight="1" x14ac:dyDescent="0.2">
      <c r="A14" s="10" t="s">
        <v>6</v>
      </c>
      <c r="B14" s="22">
        <v>3.9774330042313113</v>
      </c>
      <c r="C14" s="22">
        <v>4.0955631399317403</v>
      </c>
      <c r="D14" s="22">
        <v>5.4685274850469954</v>
      </c>
    </row>
    <row r="15" spans="1:4" ht="17.45" customHeight="1" x14ac:dyDescent="0.2">
      <c r="A15" s="10" t="s">
        <v>12</v>
      </c>
      <c r="B15" s="22">
        <v>7.9830747531734847</v>
      </c>
      <c r="C15" s="22">
        <v>10.15358361774744</v>
      </c>
      <c r="D15" s="22">
        <v>12.503560239248076</v>
      </c>
    </row>
    <row r="16" spans="1:4" ht="17.45" customHeight="1" x14ac:dyDescent="0.2">
      <c r="A16" s="10" t="s">
        <v>7</v>
      </c>
      <c r="B16" s="22">
        <v>26.863226863226863</v>
      </c>
      <c r="C16" s="22">
        <v>34.763762462071959</v>
      </c>
      <c r="D16" s="22">
        <v>38.321995464852613</v>
      </c>
    </row>
    <row r="17" spans="1:4" ht="17.45" customHeight="1" x14ac:dyDescent="0.2">
      <c r="A17" s="10" t="s">
        <v>8</v>
      </c>
      <c r="B17" s="22">
        <v>18.304668304668304</v>
      </c>
      <c r="C17" s="22">
        <v>17.641959254442998</v>
      </c>
      <c r="D17" s="22">
        <v>20.90702947845805</v>
      </c>
    </row>
    <row r="18" spans="1:4" ht="17.45" customHeight="1" x14ac:dyDescent="0.2">
      <c r="A18" s="10" t="s">
        <v>9</v>
      </c>
      <c r="B18" s="22">
        <v>146.75615212527964</v>
      </c>
      <c r="C18" s="22">
        <v>197.05159705159704</v>
      </c>
      <c r="D18" s="22">
        <v>183.29718004338395</v>
      </c>
    </row>
    <row r="19" spans="1:4" ht="17.45" customHeight="1" x14ac:dyDescent="0.2">
      <c r="A19" s="11" t="s">
        <v>13</v>
      </c>
      <c r="B19" s="23">
        <v>2.2155085599194364</v>
      </c>
      <c r="C19" s="23">
        <v>3.8258575197889182</v>
      </c>
      <c r="D19" s="23">
        <v>6.9908814589665651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96.25489100055897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5.4685274850469954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12.503560239248076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38.321995464852613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20.90702947845805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183.29718004338395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6.9908814589665651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2015-04-16T11:13:12Z</dcterms:modified>
</cp:coreProperties>
</file>