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<sst xmlns="http://schemas.openxmlformats.org/spreadsheetml/2006/main" count="33" uniqueCount="22">
  <si>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</si>
  <si>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</si>
  <si>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</si>
  <si>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</si>
  <si>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</si>
  <si>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</si>
  <si>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</si>
  <si>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</si>
  <si>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</si>
  <si>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</si>
  <si>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</si>
  <si>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</si>
  <si>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</si>
  <si>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</si>
  <si>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</si>
  <si>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</si>
  <si>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</si>
  <si>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</si>
  <si>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</si>
  <si>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BUTTIGLIERA ALTA</t>
  </si>
  <si>
    <t>Buttigliera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</si>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</sst>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64.441416893732978</c:v>
                </c:pt>
                <c:pt idx="1">
                  <c:v>64.698492462311563</c:v>
                </c:pt>
                <c:pt idx="2">
                  <c:v>66.792904125971702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62.050739957716708</c:v>
                </c:pt>
                <c:pt idx="1">
                  <c:v>70.457697642163666</c:v>
                </c:pt>
                <c:pt idx="2">
                  <c:v>74.477611940298502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568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Buttigliera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11.611940298507463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11.641791044776118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74.477611940298502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5520"/>
        <c:axId val="96867456"/>
      </c:bubbleChart>
      <c:valAx>
        <c:axId val="9047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5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64.441416893732978</v>
      </c>
      <c r="C13" s="21">
        <v>64.698492462311563</v>
      </c>
      <c r="D13" s="21">
        <v>66.792904125971702</v>
      </c>
    </row>
    <row r="14" spans="1:4" ht="17.45" customHeight="1" x14ac:dyDescent="0.2">
      <c r="A14" s="10" t="s">
        <v>12</v>
      </c>
      <c r="B14" s="21">
        <v>45.248637602179834</v>
      </c>
      <c r="C14" s="21">
        <v>46.141421392677671</v>
      </c>
      <c r="D14" s="21">
        <v>48.235997608132351</v>
      </c>
    </row>
    <row r="15" spans="1:4" ht="17.45" customHeight="1" x14ac:dyDescent="0.2">
      <c r="A15" s="10" t="s">
        <v>13</v>
      </c>
      <c r="B15" s="21">
        <v>425.42016806722688</v>
      </c>
      <c r="C15" s="21">
        <v>444.51901565995524</v>
      </c>
      <c r="D15" s="21">
        <v>488.26530612244898</v>
      </c>
    </row>
    <row r="16" spans="1:4" ht="17.45" customHeight="1" x14ac:dyDescent="0.2">
      <c r="A16" s="10" t="s">
        <v>6</v>
      </c>
      <c r="B16" s="21">
        <v>97.081413210445461</v>
      </c>
      <c r="C16" s="21">
        <v>99.488926746166953</v>
      </c>
      <c r="D16" s="21">
        <v>93.877551020408163</v>
      </c>
    </row>
    <row r="17" spans="1:4" ht="17.45" customHeight="1" x14ac:dyDescent="0.2">
      <c r="A17" s="10" t="s">
        <v>7</v>
      </c>
      <c r="B17" s="21">
        <v>62.050739957716708</v>
      </c>
      <c r="C17" s="21">
        <v>70.457697642163666</v>
      </c>
      <c r="D17" s="21">
        <v>74.477611940298502</v>
      </c>
    </row>
    <row r="18" spans="1:4" ht="17.45" customHeight="1" x14ac:dyDescent="0.2">
      <c r="A18" s="10" t="s">
        <v>14</v>
      </c>
      <c r="B18" s="21">
        <v>13.768498942917548</v>
      </c>
      <c r="C18" s="21">
        <v>11.872399445214979</v>
      </c>
      <c r="D18" s="21">
        <v>11.611940298507463</v>
      </c>
    </row>
    <row r="19" spans="1:4" ht="17.45" customHeight="1" x14ac:dyDescent="0.2">
      <c r="A19" s="10" t="s">
        <v>8</v>
      </c>
      <c r="B19" s="21">
        <v>14.904862579281183</v>
      </c>
      <c r="C19" s="21">
        <v>10.818307905686545</v>
      </c>
      <c r="D19" s="21">
        <v>11.641791044776118</v>
      </c>
    </row>
    <row r="20" spans="1:4" ht="17.45" customHeight="1" x14ac:dyDescent="0.2">
      <c r="A20" s="10" t="s">
        <v>10</v>
      </c>
      <c r="B20" s="21">
        <v>72.515856236786476</v>
      </c>
      <c r="C20" s="21">
        <v>69.570041608876565</v>
      </c>
      <c r="D20" s="21">
        <v>72.985074626865682</v>
      </c>
    </row>
    <row r="21" spans="1:4" ht="17.45" customHeight="1" x14ac:dyDescent="0.2">
      <c r="A21" s="11" t="s">
        <v>9</v>
      </c>
      <c r="B21" s="22">
        <v>3.1976744186046515</v>
      </c>
      <c r="C21" s="22">
        <v>3.2177531206657424</v>
      </c>
      <c r="D21" s="22">
        <v>5.4029850746268657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66.792904125971702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48.235997608132351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488.26530612244898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93.877551020408163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74.477611940298502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11.611940298507463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11.641791044776118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72.985074626865682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5.4029850746268657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2016-01-28T15:59:24Z</dcterms:modified>
</cp:coreProperties>
</file>