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<sst xmlns="http://schemas.openxmlformats.org/spreadsheetml/2006/main" count="41" uniqueCount="26">
  <si>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</si>
  <si>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</si>
  <si>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</si>
  <si>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</si>
  <si>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</si>
  <si>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</si>
  <si>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</si>
  <si>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</si>
  <si>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</si>
  <si>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</si>
  <si>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</si>
  <si>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</si>
  <si>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</si>
  <si>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</si>
  <si>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</si>
  <si>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</si>
  <si>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</si>
  <si>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</si>
  <si>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</si>
  <si>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</si>
  <si>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</si>
  <si>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</si>
  <si>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</si>
  <si>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BUTTIGLIERA ALTA</t>
  </si>
  <si>
    <t>Buttigliera Alta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</si>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</sst>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104.73537604456824</c:v>
                </c:pt>
                <c:pt idx="1">
                  <c:v>167.06689536878216</c:v>
                </c:pt>
                <c:pt idx="2">
                  <c:v>331.92612137203167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76128"/>
        <c:axId val="64177664"/>
      </c:lineChart>
      <c:catAx>
        <c:axId val="6417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7664"/>
        <c:crosses val="autoZero"/>
        <c:auto val="1"/>
        <c:lblAlgn val="ctr"/>
        <c:lblOffset val="100"/>
        <c:noMultiLvlLbl val="0"/>
      </c:catAx>
      <c:valAx>
        <c:axId val="64177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6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48.72393961179008</c:v>
                </c:pt>
                <c:pt idx="1">
                  <c:v>50.382222222222218</c:v>
                </c:pt>
                <c:pt idx="2">
                  <c:v>49.520014490128602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1776"/>
        <c:axId val="65417600"/>
      </c:lineChart>
      <c:catAx>
        <c:axId val="65211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7600"/>
        <c:crosses val="autoZero"/>
        <c:auto val="1"/>
        <c:lblAlgn val="ctr"/>
        <c:lblOffset val="100"/>
        <c:noMultiLvlLbl val="0"/>
      </c:catAx>
      <c:valAx>
        <c:axId val="6541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17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Buttigliera Alta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56.924795234549521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42.504409171075835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42.393736017897091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Buttigliera Alta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56.924795234549521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42.504409171075835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7472"/>
        <c:axId val="87868160"/>
      </c:bubbleChart>
      <c:valAx>
        <c:axId val="67737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160"/>
        <c:crosses val="autoZero"/>
        <c:crossBetween val="midCat"/>
      </c:valAx>
      <c:valAx>
        <c:axId val="87868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63.450834879406301</v>
      </c>
      <c r="C13" s="27">
        <v>61.29032258064516</v>
      </c>
      <c r="D13" s="27">
        <v>56.924795234549521</v>
      </c>
    </row>
    <row r="14" spans="1:4" ht="18.600000000000001" customHeight="1" x14ac:dyDescent="0.2">
      <c r="A14" s="9" t="s">
        <v>8</v>
      </c>
      <c r="B14" s="27">
        <v>34.890205646566748</v>
      </c>
      <c r="C14" s="27">
        <v>40.334699453551913</v>
      </c>
      <c r="D14" s="27">
        <v>42.504409171075835</v>
      </c>
    </row>
    <row r="15" spans="1:4" ht="18.600000000000001" customHeight="1" x14ac:dyDescent="0.2">
      <c r="A15" s="9" t="s">
        <v>9</v>
      </c>
      <c r="B15" s="27">
        <v>48.72393961179008</v>
      </c>
      <c r="C15" s="27">
        <v>50.382222222222218</v>
      </c>
      <c r="D15" s="27">
        <v>49.520014490128602</v>
      </c>
    </row>
    <row r="16" spans="1:4" ht="18.600000000000001" customHeight="1" x14ac:dyDescent="0.2">
      <c r="A16" s="9" t="s">
        <v>10</v>
      </c>
      <c r="B16" s="27">
        <v>104.73537604456824</v>
      </c>
      <c r="C16" s="27">
        <v>167.06689536878216</v>
      </c>
      <c r="D16" s="27">
        <v>331.92612137203167</v>
      </c>
    </row>
    <row r="17" spans="1:4" ht="18.600000000000001" customHeight="1" x14ac:dyDescent="0.2">
      <c r="A17" s="9" t="s">
        <v>6</v>
      </c>
      <c r="B17" s="27">
        <v>46.41241111829347</v>
      </c>
      <c r="C17" s="27">
        <v>50.872600349040141</v>
      </c>
      <c r="D17" s="27">
        <v>42.393736017897091</v>
      </c>
    </row>
    <row r="18" spans="1:4" ht="18.600000000000001" customHeight="1" x14ac:dyDescent="0.2">
      <c r="A18" s="9" t="s">
        <v>11</v>
      </c>
      <c r="B18" s="27">
        <v>1.4754703061600885</v>
      </c>
      <c r="C18" s="27">
        <v>1.0938602681721949</v>
      </c>
      <c r="D18" s="27">
        <v>1.4264813460131676</v>
      </c>
    </row>
    <row r="19" spans="1:4" ht="18.600000000000001" customHeight="1" x14ac:dyDescent="0.2">
      <c r="A19" s="9" t="s">
        <v>12</v>
      </c>
      <c r="B19" s="27">
        <v>43.821468092954632</v>
      </c>
      <c r="C19" s="27">
        <v>45.765702187720535</v>
      </c>
      <c r="D19" s="27">
        <v>34.784198975859546</v>
      </c>
    </row>
    <row r="20" spans="1:4" ht="18.600000000000001" customHeight="1" x14ac:dyDescent="0.2">
      <c r="A20" s="9" t="s">
        <v>13</v>
      </c>
      <c r="B20" s="27">
        <v>31.759498340095902</v>
      </c>
      <c r="C20" s="27">
        <v>34.403669724770644</v>
      </c>
      <c r="D20" s="27">
        <v>45.647403072421362</v>
      </c>
    </row>
    <row r="21" spans="1:4" ht="18.600000000000001" customHeight="1" x14ac:dyDescent="0.2">
      <c r="A21" s="9" t="s">
        <v>14</v>
      </c>
      <c r="B21" s="27">
        <v>22.943563260789375</v>
      </c>
      <c r="C21" s="27">
        <v>18.736767819336627</v>
      </c>
      <c r="D21" s="27">
        <v>18.141916605705926</v>
      </c>
    </row>
    <row r="22" spans="1:4" ht="18.600000000000001" customHeight="1" x14ac:dyDescent="0.2">
      <c r="A22" s="9" t="s">
        <v>15</v>
      </c>
      <c r="B22" s="27">
        <v>30.284028033935819</v>
      </c>
      <c r="C22" s="27">
        <v>41.460832745236416</v>
      </c>
      <c r="D22" s="27">
        <v>35.552304316020482</v>
      </c>
    </row>
    <row r="23" spans="1:4" ht="18.600000000000001" customHeight="1" x14ac:dyDescent="0.2">
      <c r="A23" s="9" t="s">
        <v>16</v>
      </c>
      <c r="B23" s="27">
        <v>31.796385097749909</v>
      </c>
      <c r="C23" s="27">
        <v>25.476358503881443</v>
      </c>
      <c r="D23" s="27">
        <v>21.8727139722019</v>
      </c>
    </row>
    <row r="24" spans="1:4" ht="18.600000000000001" customHeight="1" x14ac:dyDescent="0.2">
      <c r="A24" s="9" t="s">
        <v>17</v>
      </c>
      <c r="B24" s="27">
        <v>6.787163408336407</v>
      </c>
      <c r="C24" s="27">
        <v>11.573747353563867</v>
      </c>
      <c r="D24" s="27">
        <v>11.704462326261886</v>
      </c>
    </row>
    <row r="25" spans="1:4" ht="18.600000000000001" customHeight="1" x14ac:dyDescent="0.2">
      <c r="A25" s="10" t="s">
        <v>18</v>
      </c>
      <c r="B25" s="28">
        <v>126.83235867446392</v>
      </c>
      <c r="C25" s="28">
        <v>143.94238639194336</v>
      </c>
      <c r="D25" s="28">
        <v>188.41011757190444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56.924795234549521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42.504409171075835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49.520014490128602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331.92612137203167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42.393736017897091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1.4264813460131676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34.784198975859546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45.647403072421362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18.141916605705926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35.552304316020482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21.8727139722019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11.704462326261886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188.41011757190444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2016-01-28T11:30:21Z</dcterms:modified>
</cp:coreProperties>
</file>