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<sst xmlns="http://schemas.openxmlformats.org/spreadsheetml/2006/main" count="25" uniqueCount="18">
  <si>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</si>
  <si>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</si>
  <si>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</si>
  <si>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</si>
  <si>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</si>
  <si>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</si>
  <si>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</si>
  <si>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</si>
  <si>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</si>
  <si>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</si>
  <si>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</si>
  <si>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</si>
  <si>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</si>
  <si>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</si>
  <si>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</si>
  <si>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BUTTIGLIERA ALTA</t>
  </si>
  <si>
    <t>Buttigliera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</si>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</sst>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20.491273432449901</c:v>
                </c:pt>
                <c:pt idx="1">
                  <c:v>12.739965095986038</c:v>
                </c:pt>
                <c:pt idx="2">
                  <c:v>14.205816554809845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40.362495643081218</c:v>
                </c:pt>
                <c:pt idx="1">
                  <c:v>43.715846994535518</c:v>
                </c:pt>
                <c:pt idx="2">
                  <c:v>46.419753086419753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60.424422933730462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46.419753086419753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14.205816554809845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60.424422933730462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46.419753086419753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48723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487232"/>
        <c:crosses val="autoZero"/>
        <c:crossBetween val="midCat"/>
      </c:valAx>
      <c:valAx>
        <c:axId val="8748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67.64378478664193</v>
      </c>
      <c r="C13" s="28">
        <v>63.626251390433822</v>
      </c>
      <c r="D13" s="28">
        <v>60.424422933730462</v>
      </c>
    </row>
    <row r="14" spans="1:4" ht="17.45" customHeight="1" x14ac:dyDescent="0.25">
      <c r="A14" s="9" t="s">
        <v>8</v>
      </c>
      <c r="B14" s="28">
        <v>40.362495643081218</v>
      </c>
      <c r="C14" s="28">
        <v>43.715846994535518</v>
      </c>
      <c r="D14" s="28">
        <v>46.419753086419753</v>
      </c>
    </row>
    <row r="15" spans="1:4" ht="17.45" customHeight="1" x14ac:dyDescent="0.25">
      <c r="A15" s="27" t="s">
        <v>9</v>
      </c>
      <c r="B15" s="28">
        <v>53.576563623292593</v>
      </c>
      <c r="C15" s="28">
        <v>53.262222222222221</v>
      </c>
      <c r="D15" s="28">
        <v>53.233109943850756</v>
      </c>
    </row>
    <row r="16" spans="1:4" ht="17.45" customHeight="1" x14ac:dyDescent="0.25">
      <c r="A16" s="27" t="s">
        <v>10</v>
      </c>
      <c r="B16" s="28">
        <v>20.491273432449901</v>
      </c>
      <c r="C16" s="28">
        <v>12.739965095986038</v>
      </c>
      <c r="D16" s="28">
        <v>14.205816554809845</v>
      </c>
    </row>
    <row r="17" spans="1:4" ht="17.45" customHeight="1" x14ac:dyDescent="0.25">
      <c r="A17" s="10" t="s">
        <v>6</v>
      </c>
      <c r="B17" s="31">
        <v>84.107142857142861</v>
      </c>
      <c r="C17" s="31">
        <v>64.572864321608037</v>
      </c>
      <c r="D17" s="31">
        <v>55.000000000000007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60.424422933730462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46.419753086419753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53.233109943850756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14.205816554809845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55.000000000000007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2016-03-11T08:57:24Z</dcterms:modified>
</cp:coreProperties>
</file>