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<sst xmlns="http://schemas.openxmlformats.org/spreadsheetml/2006/main" count="25" uniqueCount="18">
  <si>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</si>
  <si>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</si>
  <si>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</si>
  <si>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</si>
  <si>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</si>
  <si>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</si>
  <si>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</si>
  <si>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</si>
  <si>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</si>
  <si>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</si>
  <si>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</si>
  <si>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</si>
  <si>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</si>
  <si>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</si>
  <si>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</si>
  <si>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BUTTIGLIERA ALTA</t>
  </si>
  <si>
    <t>Buttigliera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</si>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</sst>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87.83140720598233</c:v>
                </c:pt>
                <c:pt idx="1">
                  <c:v>130.5779569892473</c:v>
                </c:pt>
                <c:pt idx="2">
                  <c:v>173.49298100743187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5491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912"/>
        <c:crosses val="autoZero"/>
        <c:auto val="1"/>
        <c:lblAlgn val="ctr"/>
        <c:lblOffset val="100"/>
        <c:noMultiLvlLbl val="0"/>
      </c:catAx>
      <c:valAx>
        <c:axId val="908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115.80656421147854</c:v>
                </c:pt>
                <c:pt idx="1">
                  <c:v>106.25365634307606</c:v>
                </c:pt>
                <c:pt idx="2">
                  <c:v>103.55365060597104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248"/>
        <c:axId val="96305920"/>
      </c:lineChart>
      <c:catAx>
        <c:axId val="951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5920"/>
        <c:crosses val="autoZero"/>
        <c:auto val="1"/>
        <c:lblAlgn val="ctr"/>
        <c:lblOffset val="100"/>
        <c:noMultiLvlLbl val="0"/>
      </c:catAx>
      <c:valAx>
        <c:axId val="963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Buttigliera Alta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173.49298100743187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0.29712776493892373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103.55365060597104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115.80656421147854</v>
      </c>
      <c r="C13" s="19">
        <v>106.25365634307606</v>
      </c>
      <c r="D13" s="19">
        <v>103.55365060597104</v>
      </c>
    </row>
    <row r="14" spans="1:4" ht="20.45" customHeight="1" x14ac:dyDescent="0.2">
      <c r="A14" s="8" t="s">
        <v>8</v>
      </c>
      <c r="B14" s="19">
        <v>2.1052631578947367</v>
      </c>
      <c r="C14" s="19">
        <v>7.2231942014496369</v>
      </c>
      <c r="D14" s="19">
        <v>4.9115913555992137</v>
      </c>
    </row>
    <row r="15" spans="1:4" ht="20.45" customHeight="1" x14ac:dyDescent="0.2">
      <c r="A15" s="8" t="s">
        <v>9</v>
      </c>
      <c r="B15" s="19">
        <v>87.83140720598233</v>
      </c>
      <c r="C15" s="19">
        <v>130.5779569892473</v>
      </c>
      <c r="D15" s="19">
        <v>173.49298100743187</v>
      </c>
    </row>
    <row r="16" spans="1:4" ht="20.45" customHeight="1" x14ac:dyDescent="0.2">
      <c r="A16" s="8" t="s">
        <v>10</v>
      </c>
      <c r="B16" s="19">
        <v>0.74193548387096775</v>
      </c>
      <c r="C16" s="19">
        <v>0.40355125100887806</v>
      </c>
      <c r="D16" s="19">
        <v>0.29712776493892373</v>
      </c>
    </row>
    <row r="17" spans="1:4" ht="20.45" customHeight="1" x14ac:dyDescent="0.2">
      <c r="A17" s="9" t="s">
        <v>7</v>
      </c>
      <c r="B17" s="20">
        <v>32.395732298739091</v>
      </c>
      <c r="C17" s="20">
        <v>15.419847328244273</v>
      </c>
      <c r="D17" s="20">
        <v>9.7972972972972965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103.55365060597104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4.9115913555992137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173.49298100743187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0.29712776493892373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9.7972972972972965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2016-01-28T08:54:09Z</dcterms:modified>
</cp:coreProperties>
</file>