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<sst xmlns="http://schemas.openxmlformats.org/spreadsheetml/2006/main" count="24" uniqueCount="18">
  <si>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</si>
  <si>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</si>
  <si>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</si>
  <si>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</si>
  <si>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</si>
  <si>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</si>
  <si>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</si>
  <si>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</si>
  <si>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</si>
  <si>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</si>
  <si>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</si>
  <si>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</si>
  <si>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</si>
  <si>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</si>
  <si>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</si>
  <si>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BUTTIGLIERA ALTA</t>
  </si>
  <si>
    <t>Buttigliera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</si>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</sst>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0.54325114918512329</c:v>
                </c:pt>
                <c:pt idx="1">
                  <c:v>0.11705033164260631</c:v>
                </c:pt>
                <c:pt idx="2">
                  <c:v>0.15094339622641509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0480"/>
        <c:axId val="64022784"/>
      </c:lineChart>
      <c:catAx>
        <c:axId val="640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2784"/>
        <c:crosses val="autoZero"/>
        <c:auto val="1"/>
        <c:lblAlgn val="ctr"/>
        <c:lblOffset val="100"/>
        <c:noMultiLvlLbl val="0"/>
      </c:catAx>
      <c:valAx>
        <c:axId val="64022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24.529878813205183</c:v>
                </c:pt>
                <c:pt idx="1">
                  <c:v>32.227857978930942</c:v>
                </c:pt>
                <c:pt idx="2">
                  <c:v>35.358490566037737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35.358490566037737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0.15094339622641509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374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36.244084872538544</v>
      </c>
      <c r="C13" s="22">
        <v>41.33528505392912</v>
      </c>
      <c r="D13" s="22">
        <v>44.64</v>
      </c>
    </row>
    <row r="14" spans="1:4" ht="19.149999999999999" customHeight="1" x14ac:dyDescent="0.2">
      <c r="A14" s="9" t="s">
        <v>7</v>
      </c>
      <c r="B14" s="22">
        <v>24.529878813205183</v>
      </c>
      <c r="C14" s="22">
        <v>32.227857978930942</v>
      </c>
      <c r="D14" s="22">
        <v>35.358490566037737</v>
      </c>
    </row>
    <row r="15" spans="1:4" ht="19.149999999999999" customHeight="1" x14ac:dyDescent="0.2">
      <c r="A15" s="9" t="s">
        <v>8</v>
      </c>
      <c r="B15" s="22">
        <v>0.54325114918512329</v>
      </c>
      <c r="C15" s="22">
        <v>0.11705033164260631</v>
      </c>
      <c r="D15" s="22">
        <v>0.15094339622641509</v>
      </c>
    </row>
    <row r="16" spans="1:4" ht="19.149999999999999" customHeight="1" x14ac:dyDescent="0.2">
      <c r="A16" s="11" t="s">
        <v>9</v>
      </c>
      <c r="B16" s="23" t="s">
        <v>10</v>
      </c>
      <c r="C16" s="23">
        <v>3.5774346430209452</v>
      </c>
      <c r="D16" s="23">
        <v>6.357657375508925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35.358490566037737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0.15094339622641509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6.357657375508925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2016-01-27T12:23:28Z</dcterms:modified>
</cp:coreProperties>
</file>