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<sst xmlns="http://schemas.openxmlformats.org/spreadsheetml/2006/main" count="40" uniqueCount="25">
  <si>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</si>
  <si>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</si>
  <si>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</si>
  <si>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</si>
  <si>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</si>
  <si>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</si>
  <si>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</si>
  <si>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</si>
  <si>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</si>
  <si>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</si>
  <si>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</si>
  <si>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</si>
  <si>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</si>
  <si>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</si>
  <si>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</si>
  <si>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</si>
  <si>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</si>
  <si>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</si>
  <si>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</si>
  <si>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</si>
  <si>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</si>
  <si>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</si>
  <si>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BUTTIGLIERA ALTA</t>
  </si>
  <si>
    <t>Buttigliera Alta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</si>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</sst>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70.664437944003339</c:v>
                </c:pt>
                <c:pt idx="1">
                  <c:v>73.273507608271558</c:v>
                </c:pt>
                <c:pt idx="2">
                  <c:v>74.113207547169807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99.220643543669041</c:v>
                </c:pt>
                <c:pt idx="1">
                  <c:v>104.66874756145143</c:v>
                </c:pt>
                <c:pt idx="2">
                  <c:v>106.84339622641509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65952"/>
        <c:axId val="94458624"/>
      </c:lineChart>
      <c:catAx>
        <c:axId val="943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58624"/>
        <c:crosses val="autoZero"/>
        <c:auto val="1"/>
        <c:lblAlgn val="ctr"/>
        <c:lblOffset val="100"/>
        <c:noMultiLvlLbl val="0"/>
      </c:catAx>
      <c:valAx>
        <c:axId val="9445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5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Buttigliera Alta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74.113207547169807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106.84339622641509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3.6878216123499139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Buttigliera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74.113207547169807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106.84339622641509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70.664437944003339</v>
      </c>
      <c r="C13" s="22">
        <v>73.273507608271558</v>
      </c>
      <c r="D13" s="22">
        <v>74.113207547169807</v>
      </c>
    </row>
    <row r="14" spans="1:4" ht="19.149999999999999" customHeight="1" x14ac:dyDescent="0.2">
      <c r="A14" s="11" t="s">
        <v>7</v>
      </c>
      <c r="B14" s="22">
        <v>99.220643543669041</v>
      </c>
      <c r="C14" s="22">
        <v>104.66874756145143</v>
      </c>
      <c r="D14" s="22">
        <v>106.84339622641509</v>
      </c>
    </row>
    <row r="15" spans="1:4" ht="19.149999999999999" customHeight="1" x14ac:dyDescent="0.2">
      <c r="A15" s="11" t="s">
        <v>8</v>
      </c>
      <c r="B15" s="22" t="s">
        <v>17</v>
      </c>
      <c r="C15" s="22">
        <v>1.8600531443755535</v>
      </c>
      <c r="D15" s="22">
        <v>3.6878216123499139</v>
      </c>
    </row>
    <row r="16" spans="1:4" ht="19.149999999999999" customHeight="1" x14ac:dyDescent="0.2">
      <c r="A16" s="11" t="s">
        <v>10</v>
      </c>
      <c r="B16" s="22">
        <v>10.881226053639846</v>
      </c>
      <c r="C16" s="22">
        <v>7.3867854491462506</v>
      </c>
      <c r="D16" s="22">
        <v>8.7560806115357881</v>
      </c>
    </row>
    <row r="17" spans="1:4" ht="19.149999999999999" customHeight="1" x14ac:dyDescent="0.2">
      <c r="A17" s="11" t="s">
        <v>11</v>
      </c>
      <c r="B17" s="22">
        <v>12.987012987012985</v>
      </c>
      <c r="C17" s="22">
        <v>13.924050632911392</v>
      </c>
      <c r="D17" s="22">
        <v>20</v>
      </c>
    </row>
    <row r="18" spans="1:4" ht="19.149999999999999" customHeight="1" x14ac:dyDescent="0.2">
      <c r="A18" s="11" t="s">
        <v>12</v>
      </c>
      <c r="B18" s="22">
        <v>16.221765913757736</v>
      </c>
      <c r="C18" s="22">
        <v>25.104063429137796</v>
      </c>
      <c r="D18" s="22">
        <v>34.238000989609191</v>
      </c>
    </row>
    <row r="19" spans="1:4" ht="19.149999999999999" customHeight="1" x14ac:dyDescent="0.2">
      <c r="A19" s="11" t="s">
        <v>13</v>
      </c>
      <c r="B19" s="22">
        <v>97.847889678228157</v>
      </c>
      <c r="C19" s="22">
        <v>99.707374170893488</v>
      </c>
      <c r="D19" s="22">
        <v>99.735849056603769</v>
      </c>
    </row>
    <row r="20" spans="1:4" ht="19.149999999999999" customHeight="1" x14ac:dyDescent="0.2">
      <c r="A20" s="11" t="s">
        <v>15</v>
      </c>
      <c r="B20" s="22" t="s">
        <v>17</v>
      </c>
      <c r="C20" s="22">
        <v>85.850860420650093</v>
      </c>
      <c r="D20" s="22">
        <v>90.49394221808015</v>
      </c>
    </row>
    <row r="21" spans="1:4" ht="19.149999999999999" customHeight="1" x14ac:dyDescent="0.2">
      <c r="A21" s="11" t="s">
        <v>16</v>
      </c>
      <c r="B21" s="22" t="s">
        <v>17</v>
      </c>
      <c r="C21" s="22">
        <v>0.95602294455066927</v>
      </c>
      <c r="D21" s="22">
        <v>0.65237651444547995</v>
      </c>
    </row>
    <row r="22" spans="1:4" ht="19.149999999999999" customHeight="1" x14ac:dyDescent="0.2">
      <c r="A22" s="11" t="s">
        <v>6</v>
      </c>
      <c r="B22" s="22">
        <v>14.333472628499791</v>
      </c>
      <c r="C22" s="22">
        <v>14.397190792040576</v>
      </c>
      <c r="D22" s="22">
        <v>10.661625708884689</v>
      </c>
    </row>
    <row r="23" spans="1:4" ht="19.149999999999999" customHeight="1" x14ac:dyDescent="0.2">
      <c r="A23" s="12" t="s">
        <v>14</v>
      </c>
      <c r="B23" s="23">
        <v>12.080792682926829</v>
      </c>
      <c r="C23" s="23">
        <v>3.6242603550295858</v>
      </c>
      <c r="D23" s="23">
        <v>2.4330900243309004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74.113207547169807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106.84339622641509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3.6878216123499139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8.7560806115357881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20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34.238000989609191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99.735849056603769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90.49394221808015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0.65237651444547995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10.661625708884689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2.4330900243309004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2016-01-27T08:22:26Z</dcterms:modified>
</cp:coreProperties>
</file>