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<sst xmlns="http://schemas.openxmlformats.org/spreadsheetml/2006/main" count="23" uniqueCount="17">
  <si>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</si>
  <si>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</si>
  <si>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</si>
  <si>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</si>
  <si>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</si>
  <si>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</si>
  <si>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</si>
  <si>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</si>
  <si>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</si>
  <si>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</si>
  <si>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</si>
  <si>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</si>
  <si>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</si>
  <si>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TORINO</t>
  </si>
  <si>
    <t>BUTTIGLIERA ALTA</t>
  </si>
  <si>
    <t>Buttigliera Alta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</si>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</sst>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0.89379600420609884</c:v>
                </c:pt>
                <c:pt idx="1">
                  <c:v>2.1673387096774195</c:v>
                </c:pt>
                <c:pt idx="2">
                  <c:v>3.1496062992125982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4944"/>
        <c:axId val="65707392"/>
      </c:lineChart>
      <c:catAx>
        <c:axId val="6387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auto val="1"/>
        <c:lblAlgn val="ctr"/>
        <c:lblOffset val="100"/>
        <c:noMultiLvlLbl val="0"/>
      </c:catAx>
      <c:valAx>
        <c:axId val="65707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Buttigliera Alta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16.010498687664043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3.1496062992125982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2.9921259842519685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Buttigliera Alta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16.010498687664043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3.1496062992125982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206848"/>
        <c:axId val="96235904"/>
      </c:bubbleChart>
      <c:valAx>
        <c:axId val="96206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904"/>
        <c:crosses val="autoZero"/>
        <c:crossBetween val="midCat"/>
      </c:valAx>
      <c:valAx>
        <c:axId val="962359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06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6.4143007360672977</c:v>
                </c:pt>
                <c:pt idx="1">
                  <c:v>9.67741935483871</c:v>
                </c:pt>
                <c:pt idx="2">
                  <c:v>16.010498687664043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73472"/>
        <c:axId val="63675008"/>
      </c:lineChart>
      <c:catAx>
        <c:axId val="63673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75008"/>
        <c:crosses val="autoZero"/>
        <c:auto val="1"/>
        <c:lblAlgn val="ctr"/>
        <c:lblOffset val="100"/>
        <c:noMultiLvlLbl val="0"/>
      </c:catAx>
      <c:valAx>
        <c:axId val="6367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73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25.648021828103683</v>
      </c>
      <c r="C13" s="28">
        <v>26.831785345717236</v>
      </c>
      <c r="D13" s="28">
        <v>22.352081811541272</v>
      </c>
    </row>
    <row r="14" spans="1:4" ht="19.899999999999999" customHeight="1" x14ac:dyDescent="0.2">
      <c r="A14" s="9" t="s">
        <v>8</v>
      </c>
      <c r="B14" s="28">
        <v>1.5772870662460567</v>
      </c>
      <c r="C14" s="28">
        <v>1.5625</v>
      </c>
      <c r="D14" s="28">
        <v>2.9921259842519685</v>
      </c>
    </row>
    <row r="15" spans="1:4" ht="19.899999999999999" customHeight="1" x14ac:dyDescent="0.2">
      <c r="A15" s="9" t="s">
        <v>9</v>
      </c>
      <c r="B15" s="28">
        <v>6.4143007360672977</v>
      </c>
      <c r="C15" s="28">
        <v>9.67741935483871</v>
      </c>
      <c r="D15" s="28">
        <v>16.010498687664043</v>
      </c>
    </row>
    <row r="16" spans="1:4" ht="19.899999999999999" customHeight="1" x14ac:dyDescent="0.2">
      <c r="A16" s="10" t="s">
        <v>7</v>
      </c>
      <c r="B16" s="29">
        <v>0.89379600420609884</v>
      </c>
      <c r="C16" s="29">
        <v>2.1673387096774195</v>
      </c>
      <c r="D16" s="29">
        <v>3.1496062992125982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22.352081811541272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2.9921259842519685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16.010498687664043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3.1496062992125982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2016-01-26T14:49:50Z</dcterms:modified>
</cp:coreProperties>
</file>