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<sst xmlns="http://schemas.openxmlformats.org/spreadsheetml/2006/main" count="23" uniqueCount="17">
  <si>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</si>
  <si>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</si>
  <si>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</si>
  <si>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</si>
  <si>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</si>
  <si>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</si>
  <si>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</si>
  <si>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</si>
  <si>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</si>
  <si>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</si>
  <si>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</si>
  <si>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</si>
  <si>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</si>
  <si>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</si>
  <si>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BUTTIGLIERA ALTA</t>
  </si>
  <si>
    <t>Buttigliera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</si>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</sst>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15.720294426919033</c:v>
                </c:pt>
                <c:pt idx="1">
                  <c:v>9.425403225806452</c:v>
                </c:pt>
                <c:pt idx="2">
                  <c:v>4.8293963254593173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7.6761303890641424</c:v>
                </c:pt>
                <c:pt idx="1">
                  <c:v>6.25</c:v>
                </c:pt>
                <c:pt idx="2">
                  <c:v>3.7795275590551181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0304"/>
        <c:axId val="96851840"/>
      </c:lineChart>
      <c:catAx>
        <c:axId val="968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auto val="1"/>
        <c:lblAlgn val="ctr"/>
        <c:lblOffset val="100"/>
        <c:noMultiLvlLbl val="0"/>
      </c:catAx>
      <c:valAx>
        <c:axId val="968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Buttigliera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3.7795275590551181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4.8293963254593173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0.57742782152230965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Buttigliera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3.7795275590551181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4.8293963254593173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76320"/>
        <c:axId val="90778240"/>
      </c:bubbleChart>
      <c:valAx>
        <c:axId val="907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8240"/>
        <c:crosses val="autoZero"/>
        <c:crossBetween val="midCat"/>
      </c:valAx>
      <c:valAx>
        <c:axId val="9077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6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3.6256736893679564</v>
      </c>
      <c r="C13" s="27">
        <v>4.6329723225030079</v>
      </c>
      <c r="D13" s="27">
        <v>6.3478977741137674</v>
      </c>
    </row>
    <row r="14" spans="1:4" ht="19.149999999999999" customHeight="1" x14ac:dyDescent="0.2">
      <c r="A14" s="8" t="s">
        <v>6</v>
      </c>
      <c r="B14" s="27">
        <v>0.78864353312302837</v>
      </c>
      <c r="C14" s="27">
        <v>1.0584677419354838</v>
      </c>
      <c r="D14" s="27">
        <v>0.57742782152230965</v>
      </c>
    </row>
    <row r="15" spans="1:4" ht="19.149999999999999" customHeight="1" x14ac:dyDescent="0.2">
      <c r="A15" s="8" t="s">
        <v>7</v>
      </c>
      <c r="B15" s="27">
        <v>7.6761303890641424</v>
      </c>
      <c r="C15" s="27">
        <v>6.25</v>
      </c>
      <c r="D15" s="27">
        <v>3.7795275590551181</v>
      </c>
    </row>
    <row r="16" spans="1:4" ht="19.149999999999999" customHeight="1" x14ac:dyDescent="0.2">
      <c r="A16" s="9" t="s">
        <v>8</v>
      </c>
      <c r="B16" s="28">
        <v>15.720294426919033</v>
      </c>
      <c r="C16" s="28">
        <v>9.425403225806452</v>
      </c>
      <c r="D16" s="28">
        <v>4.8293963254593173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6.3478977741137674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0.57742782152230965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3.7795275590551181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4.8293963254593173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2016-01-26T12:21:50Z</dcterms:modified>
</cp:coreProperties>
</file>