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<sst xmlns="http://schemas.openxmlformats.org/spreadsheetml/2006/main" count="21" uniqueCount="16">
  <si>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</si>
  <si>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</si>
  <si>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</si>
  <si>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</si>
  <si>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</si>
  <si>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</si>
  <si>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</si>
  <si>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</si>
  <si>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</si>
  <si>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</si>
  <si>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</si>
  <si>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</si>
  <si>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</si>
  <si>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BUTTIGLIERA ALTA</t>
  </si>
  <si>
    <t>Buttigliera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</si>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</sst>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2.7307211338057522</c:v>
                </c:pt>
                <c:pt idx="1">
                  <c:v>2.5184322856034149</c:v>
                </c:pt>
                <c:pt idx="2">
                  <c:v>2.3549703264094957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4080"/>
        <c:axId val="45455616"/>
      </c:lineChart>
      <c:catAx>
        <c:axId val="45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19.924968736973739</c:v>
                </c:pt>
                <c:pt idx="1">
                  <c:v>22.545595653861078</c:v>
                </c:pt>
                <c:pt idx="2">
                  <c:v>28.635014836795254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6240"/>
        <c:axId val="46347776"/>
      </c:lineChart>
      <c:catAx>
        <c:axId val="463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776"/>
        <c:crosses val="autoZero"/>
        <c:auto val="1"/>
        <c:lblAlgn val="ctr"/>
        <c:lblOffset val="100"/>
        <c:noMultiLvlLbl val="0"/>
      </c:catAx>
      <c:valAx>
        <c:axId val="463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28.635014836795254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0.70474777448071213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2.3549703264094957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6704"/>
        <c:axId val="82552320"/>
      </c:bubbleChart>
      <c:valAx>
        <c:axId val="5949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2320"/>
        <c:crosses val="autoZero"/>
        <c:crossBetween val="midCat"/>
      </c:valAx>
      <c:valAx>
        <c:axId val="825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2.7307211338057522</v>
      </c>
      <c r="C13" s="27">
        <v>2.5184322856034149</v>
      </c>
      <c r="D13" s="27">
        <v>2.3549703264094957</v>
      </c>
    </row>
    <row r="14" spans="1:4" ht="21.6" customHeight="1" x14ac:dyDescent="0.2">
      <c r="A14" s="8" t="s">
        <v>5</v>
      </c>
      <c r="B14" s="27">
        <v>19.924968736973739</v>
      </c>
      <c r="C14" s="27">
        <v>22.545595653861078</v>
      </c>
      <c r="D14" s="27">
        <v>28.635014836795254</v>
      </c>
    </row>
    <row r="15" spans="1:4" ht="21.6" customHeight="1" x14ac:dyDescent="0.2">
      <c r="A15" s="9" t="s">
        <v>6</v>
      </c>
      <c r="B15" s="28">
        <v>0.79199666527719881</v>
      </c>
      <c r="C15" s="28">
        <v>0.46565774155995343</v>
      </c>
      <c r="D15" s="28">
        <v>0.70474777448071213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2.3549703264094957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28.635014836795254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0.70474777448071213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2015-04-17T07:42:43Z</dcterms:modified>
</cp:coreProperties>
</file>