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<sst xmlns="http://schemas.openxmlformats.org/spreadsheetml/2006/main" count="40" uniqueCount="23">
  <si>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</si>
  <si>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</si>
  <si>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</si>
  <si>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</si>
  <si>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</si>
  <si>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</si>
  <si>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</si>
  <si>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</si>
  <si>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</si>
  <si>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</si>
  <si>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</si>
  <si>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</si>
  <si>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</si>
  <si>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</si>
  <si>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</si>
  <si>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</si>
  <si>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</si>
  <si>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</si>
  <si>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</si>
  <si>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TORINO</t>
  </si>
  <si>
    <t>BUSSOLENO</t>
  </si>
  <si>
    <t>Bussoleno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</si>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</sst>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0.9694258016405668</c:v>
                </c:pt>
                <c:pt idx="1">
                  <c:v>0.49946485907955762</c:v>
                </c:pt>
                <c:pt idx="2">
                  <c:v>1.008695652173913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69760"/>
        <c:axId val="89271296"/>
      </c:lineChart>
      <c:catAx>
        <c:axId val="89269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1296"/>
        <c:crosses val="autoZero"/>
        <c:auto val="1"/>
        <c:lblAlgn val="ctr"/>
        <c:lblOffset val="100"/>
        <c:noMultiLvlLbl val="0"/>
      </c:catAx>
      <c:valAx>
        <c:axId val="892712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697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12.155108128262491</c:v>
                </c:pt>
                <c:pt idx="1">
                  <c:v>11.515151515151516</c:v>
                </c:pt>
                <c:pt idx="2">
                  <c:v>8.2233502538071068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34976"/>
        <c:axId val="94987776"/>
      </c:lineChart>
      <c:catAx>
        <c:axId val="94734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87776"/>
        <c:crosses val="autoZero"/>
        <c:auto val="1"/>
        <c:lblAlgn val="ctr"/>
        <c:lblOffset val="100"/>
        <c:noMultiLvlLbl val="0"/>
      </c:catAx>
      <c:valAx>
        <c:axId val="94987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49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Bussoleno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1.7391304347826086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4.034782608695652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1.5401540154015401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Bussoleno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1.7391304347826086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4.034782608695652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078528"/>
        <c:axId val="99080448"/>
      </c:bubbleChart>
      <c:valAx>
        <c:axId val="990785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9080448"/>
        <c:crosses val="autoZero"/>
        <c:crossBetween val="midCat"/>
      </c:valAx>
      <c:valAx>
        <c:axId val="990804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90785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97.561000000000007</v>
      </c>
      <c r="C13" s="23">
        <v>97.905999999999992</v>
      </c>
      <c r="D13" s="23">
        <v>99.427999999999997</v>
      </c>
    </row>
    <row r="14" spans="1:4" ht="18" customHeight="1" x14ac:dyDescent="0.2">
      <c r="A14" s="10" t="s">
        <v>10</v>
      </c>
      <c r="B14" s="23">
        <v>5857</v>
      </c>
      <c r="C14" s="23">
        <v>4136.5</v>
      </c>
      <c r="D14" s="23">
        <v>2443.5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6.9954529555788736E-2</v>
      </c>
    </row>
    <row r="17" spans="1:4" ht="18" customHeight="1" x14ac:dyDescent="0.2">
      <c r="A17" s="10" t="s">
        <v>12</v>
      </c>
      <c r="B17" s="23">
        <v>0.9694258016405668</v>
      </c>
      <c r="C17" s="23">
        <v>0.49946485907955762</v>
      </c>
      <c r="D17" s="23">
        <v>1.008695652173913</v>
      </c>
    </row>
    <row r="18" spans="1:4" ht="18" customHeight="1" x14ac:dyDescent="0.2">
      <c r="A18" s="10" t="s">
        <v>7</v>
      </c>
      <c r="B18" s="23">
        <v>1.1558538404175989</v>
      </c>
      <c r="C18" s="23">
        <v>0.24973242953977881</v>
      </c>
      <c r="D18" s="23">
        <v>1.7391304347826086</v>
      </c>
    </row>
    <row r="19" spans="1:4" ht="18" customHeight="1" x14ac:dyDescent="0.2">
      <c r="A19" s="10" t="s">
        <v>13</v>
      </c>
      <c r="B19" s="23">
        <v>1.1819972723139869</v>
      </c>
      <c r="C19" s="23">
        <v>0.46468401486988847</v>
      </c>
      <c r="D19" s="23">
        <v>1.5401540154015401</v>
      </c>
    </row>
    <row r="20" spans="1:4" ht="18" customHeight="1" x14ac:dyDescent="0.2">
      <c r="A20" s="10" t="s">
        <v>14</v>
      </c>
      <c r="B20" s="23">
        <v>12.155108128262491</v>
      </c>
      <c r="C20" s="23">
        <v>11.515151515151516</v>
      </c>
      <c r="D20" s="23">
        <v>8.2233502538071068</v>
      </c>
    </row>
    <row r="21" spans="1:4" ht="18" customHeight="1" x14ac:dyDescent="0.2">
      <c r="A21" s="12" t="s">
        <v>15</v>
      </c>
      <c r="B21" s="24">
        <v>2.0134228187919461</v>
      </c>
      <c r="C21" s="24">
        <v>2.7470567249375666</v>
      </c>
      <c r="D21" s="24">
        <v>4.034782608695652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99.427999999999997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2443.5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6.9954529555788736E-2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1.008695652173913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1.7391304347826086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1.5401540154015401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8.2233502538071068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4.034782608695652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2016-02-16T14:05:22Z</dcterms:modified>
</cp:coreProperties>
</file>