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<sst xmlns="http://schemas.openxmlformats.org/spreadsheetml/2006/main" count="33" uniqueCount="22">
  <si>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</si>
  <si>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</si>
  <si>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</si>
  <si>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</si>
  <si>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</si>
  <si>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</si>
  <si>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</si>
  <si>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</si>
  <si>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</si>
  <si>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</si>
  <si>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</si>
  <si>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</si>
  <si>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</si>
  <si>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</si>
  <si>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</si>
  <si>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</si>
  <si>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</si>
  <si>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</si>
  <si>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</si>
  <si>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BUSSOLENO</t>
  </si>
  <si>
    <t>Bussoleno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</si>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</sst>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57.277428888067973</c:v>
                </c:pt>
                <c:pt idx="1">
                  <c:v>60.540540540540547</c:v>
                </c:pt>
                <c:pt idx="2">
                  <c:v>63.083718973496005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68992"/>
        <c:axId val="60403712"/>
      </c:lineChart>
      <c:catAx>
        <c:axId val="584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6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36.472105772331503</c:v>
                </c:pt>
                <c:pt idx="1">
                  <c:v>52.843915343915349</c:v>
                </c:pt>
                <c:pt idx="2">
                  <c:v>60.120040013337785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3872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872"/>
        <c:crosses val="autoZero"/>
        <c:auto val="1"/>
        <c:lblAlgn val="ctr"/>
        <c:lblOffset val="100"/>
        <c:noMultiLvlLbl val="0"/>
      </c:catAx>
      <c:valAx>
        <c:axId val="8982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Bussoleno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20.70690230076692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15.471823941313772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60.120040013337785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12064"/>
        <c:axId val="56157696"/>
      </c:bubbleChart>
      <c:valAx>
        <c:axId val="9711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7696"/>
        <c:crosses val="autoZero"/>
        <c:crossBetween val="midCat"/>
      </c:valAx>
      <c:valAx>
        <c:axId val="5615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2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57.277428888067973</v>
      </c>
      <c r="C13" s="21">
        <v>60.540540540540547</v>
      </c>
      <c r="D13" s="21">
        <v>63.083718973496005</v>
      </c>
    </row>
    <row r="14" spans="1:4" ht="17.45" customHeight="1" x14ac:dyDescent="0.2">
      <c r="A14" s="10" t="s">
        <v>12</v>
      </c>
      <c r="B14" s="21">
        <v>28.758773550055412</v>
      </c>
      <c r="C14" s="21">
        <v>34.294294294294289</v>
      </c>
      <c r="D14" s="21">
        <v>39.629785443836766</v>
      </c>
    </row>
    <row r="15" spans="1:4" ht="17.45" customHeight="1" x14ac:dyDescent="0.2">
      <c r="A15" s="10" t="s">
        <v>13</v>
      </c>
      <c r="B15" s="21">
        <v>148.11664641555288</v>
      </c>
      <c r="C15" s="21">
        <v>193.06784660766962</v>
      </c>
      <c r="D15" s="21">
        <v>251.11876075731496</v>
      </c>
    </row>
    <row r="16" spans="1:4" ht="17.45" customHeight="1" x14ac:dyDescent="0.2">
      <c r="A16" s="10" t="s">
        <v>6</v>
      </c>
      <c r="B16" s="21">
        <v>46.879334257975039</v>
      </c>
      <c r="C16" s="21">
        <v>63.823064770932071</v>
      </c>
      <c r="D16" s="21">
        <v>79.588014981273403</v>
      </c>
    </row>
    <row r="17" spans="1:4" ht="17.45" customHeight="1" x14ac:dyDescent="0.2">
      <c r="A17" s="10" t="s">
        <v>7</v>
      </c>
      <c r="B17" s="21">
        <v>36.472105772331503</v>
      </c>
      <c r="C17" s="21">
        <v>52.843915343915349</v>
      </c>
      <c r="D17" s="21">
        <v>60.120040013337785</v>
      </c>
    </row>
    <row r="18" spans="1:4" ht="17.45" customHeight="1" x14ac:dyDescent="0.2">
      <c r="A18" s="10" t="s">
        <v>14</v>
      </c>
      <c r="B18" s="21">
        <v>25.378910029022894</v>
      </c>
      <c r="C18" s="21">
        <v>18.154761904761905</v>
      </c>
      <c r="D18" s="21">
        <v>20.70690230076692</v>
      </c>
    </row>
    <row r="19" spans="1:4" ht="17.45" customHeight="1" x14ac:dyDescent="0.2">
      <c r="A19" s="10" t="s">
        <v>8</v>
      </c>
      <c r="B19" s="21">
        <v>22.541115769106739</v>
      </c>
      <c r="C19" s="21">
        <v>16.997354497354497</v>
      </c>
      <c r="D19" s="21">
        <v>15.471823941313772</v>
      </c>
    </row>
    <row r="20" spans="1:4" ht="17.45" customHeight="1" x14ac:dyDescent="0.2">
      <c r="A20" s="10" t="s">
        <v>10</v>
      </c>
      <c r="B20" s="21">
        <v>67.558851983231222</v>
      </c>
      <c r="C20" s="21">
        <v>65.773809523809518</v>
      </c>
      <c r="D20" s="21">
        <v>70.290096698899632</v>
      </c>
    </row>
    <row r="21" spans="1:4" ht="17.45" customHeight="1" x14ac:dyDescent="0.2">
      <c r="A21" s="11" t="s">
        <v>9</v>
      </c>
      <c r="B21" s="22">
        <v>9.4163173169945189</v>
      </c>
      <c r="C21" s="22">
        <v>8.0687830687830679</v>
      </c>
      <c r="D21" s="22">
        <v>11.370456818939646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63.083718973496005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39.629785443836766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251.11876075731496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79.588014981273403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60.120040013337785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20.70690230076692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15.471823941313772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70.290096698899632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11.370456818939646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2016-01-28T15:59:23Z</dcterms:modified>
</cp:coreProperties>
</file>