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<sst xmlns="http://schemas.openxmlformats.org/spreadsheetml/2006/main" count="23" uniqueCount="17">
  <si>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</si>
  <si>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</si>
  <si>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</si>
  <si>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</si>
  <si>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</si>
  <si>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</si>
  <si>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</si>
  <si>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</si>
  <si>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</si>
  <si>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</si>
  <si>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</si>
  <si>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</si>
  <si>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</si>
  <si>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</si>
  <si>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BUSSOLENO</t>
  </si>
  <si>
    <t>Bussoleno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</si>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</sst>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7.7064220183486238</c:v>
                </c:pt>
                <c:pt idx="1">
                  <c:v>10.451306413301662</c:v>
                </c:pt>
                <c:pt idx="2">
                  <c:v>19.6875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98496"/>
        <c:axId val="46700032"/>
      </c:lineChart>
      <c:catAx>
        <c:axId val="4669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700032"/>
        <c:crosses val="autoZero"/>
        <c:auto val="1"/>
        <c:lblAlgn val="ctr"/>
        <c:lblOffset val="100"/>
        <c:noMultiLvlLbl val="0"/>
      </c:catAx>
      <c:valAx>
        <c:axId val="4670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698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90.983606557377044</c:v>
                </c:pt>
                <c:pt idx="1">
                  <c:v>97.394136807817588</c:v>
                </c:pt>
                <c:pt idx="2">
                  <c:v>96.989966555183955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29376"/>
        <c:axId val="77243904"/>
      </c:lineChart>
      <c:catAx>
        <c:axId val="6462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243904"/>
        <c:crosses val="autoZero"/>
        <c:auto val="1"/>
        <c:lblAlgn val="ctr"/>
        <c:lblOffset val="100"/>
        <c:noMultiLvlLbl val="0"/>
      </c:catAx>
      <c:valAx>
        <c:axId val="7724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629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Bussoleno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19.6875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34.45103857566766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96.989966555183955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589568"/>
        <c:axId val="84604416"/>
      </c:bubbleChart>
      <c:valAx>
        <c:axId val="84589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4416"/>
        <c:crosses val="autoZero"/>
        <c:crossBetween val="midCat"/>
      </c:valAx>
      <c:valAx>
        <c:axId val="8460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5895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27.855382087099422</v>
      </c>
      <c r="C13" s="19">
        <v>43.281471004243279</v>
      </c>
      <c r="D13" s="19">
        <v>55.103857566765576</v>
      </c>
    </row>
    <row r="14" spans="1:4" ht="15.6" customHeight="1" x14ac:dyDescent="0.2">
      <c r="A14" s="8" t="s">
        <v>6</v>
      </c>
      <c r="B14" s="19">
        <v>7.7064220183486238</v>
      </c>
      <c r="C14" s="19">
        <v>10.451306413301662</v>
      </c>
      <c r="D14" s="19">
        <v>19.6875</v>
      </c>
    </row>
    <row r="15" spans="1:4" ht="15.6" customHeight="1" x14ac:dyDescent="0.2">
      <c r="A15" s="8" t="s">
        <v>8</v>
      </c>
      <c r="B15" s="19">
        <v>90.983606557377044</v>
      </c>
      <c r="C15" s="19">
        <v>97.394136807817588</v>
      </c>
      <c r="D15" s="19">
        <v>96.989966555183955</v>
      </c>
    </row>
    <row r="16" spans="1:4" ht="15.6" customHeight="1" x14ac:dyDescent="0.2">
      <c r="A16" s="9" t="s">
        <v>9</v>
      </c>
      <c r="B16" s="20">
        <v>34.538482607504797</v>
      </c>
      <c r="C16" s="20">
        <v>35.983026874115978</v>
      </c>
      <c r="D16" s="20">
        <v>34.45103857566766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55.103857566765576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19.6875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96.989966555183955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34.45103857566766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2015-04-20T11:35:45Z</dcterms:modified>
</cp:coreProperties>
</file>