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<sst xmlns="http://schemas.openxmlformats.org/spreadsheetml/2006/main" count="24" uniqueCount="18">
  <si>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</si>
  <si>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</si>
  <si>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</si>
  <si>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</si>
  <si>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</si>
  <si>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</si>
  <si>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</si>
  <si>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</si>
  <si>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</si>
  <si>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</si>
  <si>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</si>
  <si>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</si>
  <si>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</si>
  <si>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</si>
  <si>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</si>
  <si>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BUSSOLENO</t>
  </si>
  <si>
    <t>Bussoleno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</si>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</sst>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0.48489369638194701</c:v>
                </c:pt>
                <c:pt idx="1">
                  <c:v>0.17844396859386152</c:v>
                </c:pt>
                <c:pt idx="2">
                  <c:v>0.59502975148757442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17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auto val="1"/>
        <c:lblAlgn val="ctr"/>
        <c:lblOffset val="100"/>
        <c:noMultiLvlLbl val="0"/>
      </c:catAx>
      <c:valAx>
        <c:axId val="828517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21.111525550167848</c:v>
                </c:pt>
                <c:pt idx="1">
                  <c:v>25.945753033547465</c:v>
                </c:pt>
                <c:pt idx="2">
                  <c:v>29.611480574028704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28416"/>
        <c:axId val="84149760"/>
      </c:lineChart>
      <c:catAx>
        <c:axId val="8402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49760"/>
        <c:crosses val="autoZero"/>
        <c:auto val="1"/>
        <c:lblAlgn val="ctr"/>
        <c:lblOffset val="100"/>
        <c:noMultiLvlLbl val="0"/>
      </c:catAx>
      <c:valAx>
        <c:axId val="8414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8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Bussoleno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29.611480574028704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0.59502975148757442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34.616305500833462</v>
      </c>
      <c r="C13" s="22">
        <v>38.422242874845104</v>
      </c>
      <c r="D13" s="22">
        <v>40.590000000000003</v>
      </c>
    </row>
    <row r="14" spans="1:4" ht="19.149999999999999" customHeight="1" x14ac:dyDescent="0.2">
      <c r="A14" s="9" t="s">
        <v>7</v>
      </c>
      <c r="B14" s="22">
        <v>21.111525550167848</v>
      </c>
      <c r="C14" s="22">
        <v>25.945753033547465</v>
      </c>
      <c r="D14" s="22">
        <v>29.611480574028704</v>
      </c>
    </row>
    <row r="15" spans="1:4" ht="19.149999999999999" customHeight="1" x14ac:dyDescent="0.2">
      <c r="A15" s="9" t="s">
        <v>8</v>
      </c>
      <c r="B15" s="22">
        <v>0.48489369638194701</v>
      </c>
      <c r="C15" s="22">
        <v>0.17844396859386152</v>
      </c>
      <c r="D15" s="22">
        <v>0.59502975148757442</v>
      </c>
    </row>
    <row r="16" spans="1:4" ht="19.149999999999999" customHeight="1" x14ac:dyDescent="0.2">
      <c r="A16" s="11" t="s">
        <v>9</v>
      </c>
      <c r="B16" s="23" t="s">
        <v>10</v>
      </c>
      <c r="C16" s="23">
        <v>3.2058231376800377</v>
      </c>
      <c r="D16" s="23">
        <v>5.139085337105139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40.590000000000003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29.611480574028704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0.59502975148757442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5.139085337105139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2016-01-27T12:23:27Z</dcterms:modified>
</cp:coreProperties>
</file>