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<sst xmlns="http://schemas.openxmlformats.org/spreadsheetml/2006/main" count="23" uniqueCount="17">
  <si>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</si>
  <si>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</si>
  <si>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</si>
  <si>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</si>
  <si>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</si>
  <si>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</si>
  <si>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</si>
  <si>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</si>
  <si>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</si>
  <si>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</si>
  <si>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</si>
  <si>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</si>
  <si>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</si>
  <si>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</si>
  <si>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BUSSOLENO</t>
  </si>
  <si>
    <t>Bussoleno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</si>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</sst>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1.4659685863874345</c:v>
                </c:pt>
                <c:pt idx="1">
                  <c:v>2.0277481323372464</c:v>
                </c:pt>
                <c:pt idx="2">
                  <c:v>2.9050279329608939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Bussoleno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19.72067039106145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2.9050279329608939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3.9664804469273744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Bussoleno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19.72067039106145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2.9050279329608939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11.989528795811518</c:v>
                </c:pt>
                <c:pt idx="1">
                  <c:v>15.795090715048026</c:v>
                </c:pt>
                <c:pt idx="2">
                  <c:v>19.72067039106145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31.05175292153589</v>
      </c>
      <c r="C13" s="28">
        <v>33.584131326949382</v>
      </c>
      <c r="D13" s="28">
        <v>33.001864512119326</v>
      </c>
    </row>
    <row r="14" spans="1:4" ht="19.899999999999999" customHeight="1" x14ac:dyDescent="0.2">
      <c r="A14" s="9" t="s">
        <v>8</v>
      </c>
      <c r="B14" s="28">
        <v>3.4031413612565444</v>
      </c>
      <c r="C14" s="28">
        <v>2.8281750266808965</v>
      </c>
      <c r="D14" s="28">
        <v>3.9664804469273744</v>
      </c>
    </row>
    <row r="15" spans="1:4" ht="19.899999999999999" customHeight="1" x14ac:dyDescent="0.2">
      <c r="A15" s="9" t="s">
        <v>9</v>
      </c>
      <c r="B15" s="28">
        <v>11.989528795811518</v>
      </c>
      <c r="C15" s="28">
        <v>15.795090715048026</v>
      </c>
      <c r="D15" s="28">
        <v>19.72067039106145</v>
      </c>
    </row>
    <row r="16" spans="1:4" ht="19.899999999999999" customHeight="1" x14ac:dyDescent="0.2">
      <c r="A16" s="10" t="s">
        <v>7</v>
      </c>
      <c r="B16" s="29">
        <v>1.4659685863874345</v>
      </c>
      <c r="C16" s="29">
        <v>2.0277481323372464</v>
      </c>
      <c r="D16" s="29">
        <v>2.9050279329608939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33.001864512119326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3.9664804469273744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19.72067039106145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2.9050279329608939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2016-01-26T14:49:49Z</dcterms:modified>
</cp:coreProperties>
</file>