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<sst xmlns="http://schemas.openxmlformats.org/spreadsheetml/2006/main" count="21" uniqueCount="16">
  <si>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</si>
  <si>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</si>
  <si>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</si>
  <si>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</si>
  <si>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</si>
  <si>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</si>
  <si>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</si>
  <si>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</si>
  <si>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</si>
  <si>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</si>
  <si>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</si>
  <si>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</si>
  <si>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TORINO</t>
  </si>
  <si>
    <t>BUSSOLENO</t>
  </si>
  <si>
    <t>Bussoleno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</si>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</sst>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2.4604772557792693</c:v>
                </c:pt>
                <c:pt idx="1">
                  <c:v>2.303246521584017</c:v>
                </c:pt>
                <c:pt idx="2">
                  <c:v>2.2132173913043478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27328"/>
        <c:axId val="45454080"/>
      </c:lineChart>
      <c:catAx>
        <c:axId val="4542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454080"/>
        <c:crosses val="autoZero"/>
        <c:auto val="1"/>
        <c:lblAlgn val="ctr"/>
        <c:lblOffset val="100"/>
        <c:noMultiLvlLbl val="0"/>
      </c:catAx>
      <c:valAx>
        <c:axId val="4545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45427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28.299776286353467</c:v>
                </c:pt>
                <c:pt idx="1">
                  <c:v>32.607920085622553</c:v>
                </c:pt>
                <c:pt idx="2">
                  <c:v>36.869565217391305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33472"/>
        <c:axId val="46346240"/>
      </c:lineChart>
      <c:catAx>
        <c:axId val="46233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346240"/>
        <c:crosses val="autoZero"/>
        <c:auto val="1"/>
        <c:lblAlgn val="ctr"/>
        <c:lblOffset val="100"/>
        <c:noMultiLvlLbl val="0"/>
      </c:catAx>
      <c:valAx>
        <c:axId val="46346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233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Bussoleno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36.869565217391305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0.86956521739130432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2.2132173913043478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59494784"/>
        <c:axId val="59497088"/>
      </c:bubbleChart>
      <c:valAx>
        <c:axId val="59494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497088"/>
        <c:crosses val="autoZero"/>
        <c:crossBetween val="midCat"/>
      </c:valAx>
      <c:valAx>
        <c:axId val="59497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494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2.4604772557792693</v>
      </c>
      <c r="C13" s="27">
        <v>2.303246521584017</v>
      </c>
      <c r="D13" s="27">
        <v>2.2132173913043478</v>
      </c>
    </row>
    <row r="14" spans="1:4" ht="21.6" customHeight="1" x14ac:dyDescent="0.2">
      <c r="A14" s="8" t="s">
        <v>5</v>
      </c>
      <c r="B14" s="27">
        <v>28.299776286353467</v>
      </c>
      <c r="C14" s="27">
        <v>32.607920085622553</v>
      </c>
      <c r="D14" s="27">
        <v>36.869565217391305</v>
      </c>
    </row>
    <row r="15" spans="1:4" ht="21.6" customHeight="1" x14ac:dyDescent="0.2">
      <c r="A15" s="9" t="s">
        <v>6</v>
      </c>
      <c r="B15" s="28">
        <v>0.4847129008202834</v>
      </c>
      <c r="C15" s="28">
        <v>0.53514092044238315</v>
      </c>
      <c r="D15" s="28">
        <v>0.86956521739130432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2.2132173913043478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36.869565217391305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0.86956521739130432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2015-04-17T07:42:43Z</dcterms:modified>
</cp:coreProperties>
</file>