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<sst xmlns="http://schemas.openxmlformats.org/spreadsheetml/2006/main" count="29" uniqueCount="20">
  <si>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</si>
  <si>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</si>
  <si>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</si>
  <si>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</si>
  <si>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</si>
  <si>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</si>
  <si>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</si>
  <si>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</si>
  <si>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</si>
  <si>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</si>
  <si>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</si>
  <si>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</si>
  <si>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</si>
  <si>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</si>
  <si>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</si>
  <si>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</si>
  <si>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TORINO</t>
  </si>
  <si>
    <t>BUSSOLENO</t>
  </si>
  <si>
    <t>Bussoleno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</si>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</sst>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8.2879612825166369</c:v>
                </c:pt>
                <c:pt idx="1">
                  <c:v>10.283413349852873</c:v>
                </c:pt>
                <c:pt idx="2">
                  <c:v>13.468489706113468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517632"/>
        <c:axId val="88523904"/>
      </c:lineChart>
      <c:catAx>
        <c:axId val="88517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8523904"/>
        <c:crosses val="autoZero"/>
        <c:auto val="1"/>
        <c:lblAlgn val="ctr"/>
        <c:lblOffset val="100"/>
        <c:noMultiLvlLbl val="0"/>
      </c:catAx>
      <c:valAx>
        <c:axId val="88523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5176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6.1554748941318813</c:v>
                </c:pt>
                <c:pt idx="1">
                  <c:v>4.336379123431934</c:v>
                </c:pt>
                <c:pt idx="2">
                  <c:v>4.494735187804495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8548480"/>
        <c:axId val="88596480"/>
      </c:lineChart>
      <c:catAx>
        <c:axId val="88548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596480"/>
        <c:crosses val="autoZero"/>
        <c:auto val="1"/>
        <c:lblAlgn val="ctr"/>
        <c:lblOffset val="100"/>
        <c:noMultiLvlLbl val="0"/>
      </c:catAx>
      <c:valAx>
        <c:axId val="88596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5484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Bussoleno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39.955301713434316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18.05314129625031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5.9523809523809517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Bussoleno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39.955301713434316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18.05314129625031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676224"/>
        <c:axId val="88695168"/>
      </c:bubbleChart>
      <c:valAx>
        <c:axId val="886762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695168"/>
        <c:crosses val="autoZero"/>
        <c:crossBetween val="midCat"/>
      </c:valAx>
      <c:valAx>
        <c:axId val="88695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6762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92.713494607986007</v>
      </c>
      <c r="C13" s="22">
        <v>93.439185140802877</v>
      </c>
      <c r="D13" s="22">
        <v>90.2811004784689</v>
      </c>
    </row>
    <row r="14" spans="1:4" ht="17.45" customHeight="1" x14ac:dyDescent="0.2">
      <c r="A14" s="10" t="s">
        <v>6</v>
      </c>
      <c r="B14" s="22">
        <v>6.1554748941318813</v>
      </c>
      <c r="C14" s="22">
        <v>4.336379123431934</v>
      </c>
      <c r="D14" s="22">
        <v>4.494735187804495</v>
      </c>
    </row>
    <row r="15" spans="1:4" ht="17.45" customHeight="1" x14ac:dyDescent="0.2">
      <c r="A15" s="10" t="s">
        <v>12</v>
      </c>
      <c r="B15" s="22">
        <v>8.2879612825166369</v>
      </c>
      <c r="C15" s="22">
        <v>10.283413349852873</v>
      </c>
      <c r="D15" s="22">
        <v>13.468489706113468</v>
      </c>
    </row>
    <row r="16" spans="1:4" ht="17.45" customHeight="1" x14ac:dyDescent="0.2">
      <c r="A16" s="10" t="s">
        <v>7</v>
      </c>
      <c r="B16" s="22">
        <v>26.897171082173326</v>
      </c>
      <c r="C16" s="22">
        <v>35.161135161135157</v>
      </c>
      <c r="D16" s="22">
        <v>39.955301713434316</v>
      </c>
    </row>
    <row r="17" spans="1:4" ht="17.45" customHeight="1" x14ac:dyDescent="0.2">
      <c r="A17" s="10" t="s">
        <v>8</v>
      </c>
      <c r="B17" s="22">
        <v>21.553659631791646</v>
      </c>
      <c r="C17" s="22">
        <v>20.129870129870131</v>
      </c>
      <c r="D17" s="22">
        <v>18.05314129625031</v>
      </c>
    </row>
    <row r="18" spans="1:4" ht="17.45" customHeight="1" x14ac:dyDescent="0.2">
      <c r="A18" s="10" t="s">
        <v>9</v>
      </c>
      <c r="B18" s="22">
        <v>124.79166666666666</v>
      </c>
      <c r="C18" s="22">
        <v>174.67144563918757</v>
      </c>
      <c r="D18" s="22">
        <v>221.32049518569463</v>
      </c>
    </row>
    <row r="19" spans="1:4" ht="17.45" customHeight="1" x14ac:dyDescent="0.2">
      <c r="A19" s="11" t="s">
        <v>13</v>
      </c>
      <c r="B19" s="23">
        <v>2.0438225004603203</v>
      </c>
      <c r="C19" s="23">
        <v>4.5888399412628491</v>
      </c>
      <c r="D19" s="23">
        <v>5.9523809523809517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90.2811004784689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4.494735187804495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13.468489706113468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39.955301713434316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18.05314129625031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221.32049518569463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5.9523809523809517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2015-04-16T11:13:11Z</dcterms:modified>
</cp:coreProperties>
</file>