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<sst xmlns="http://schemas.openxmlformats.org/spreadsheetml/2006/main" count="33" uniqueCount="22">
  <si>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</si>
  <si>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</si>
  <si>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</si>
  <si>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</si>
  <si>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</si>
  <si>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</si>
  <si>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</si>
  <si>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</si>
  <si>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</si>
  <si>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</si>
  <si>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</si>
  <si>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</si>
  <si>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</si>
  <si>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</si>
  <si>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</si>
  <si>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</si>
  <si>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</si>
  <si>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</si>
  <si>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</si>
  <si>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BUSANO</t>
  </si>
  <si>
    <t>Busano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</si>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</sst>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56.999085086916743</c:v>
                </c:pt>
                <c:pt idx="1">
                  <c:v>63.676731793960926</c:v>
                </c:pt>
                <c:pt idx="2">
                  <c:v>66.53963414634147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6704"/>
        <c:axId val="58538624"/>
      </c:lineChart>
      <c:catAx>
        <c:axId val="585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8624"/>
        <c:crosses val="autoZero"/>
        <c:auto val="1"/>
        <c:lblAlgn val="ctr"/>
        <c:lblOffset val="100"/>
        <c:noMultiLvlLbl val="0"/>
      </c:catAx>
      <c:valAx>
        <c:axId val="585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3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60.834670947030503</c:v>
                </c:pt>
                <c:pt idx="1">
                  <c:v>67.224546722454676</c:v>
                </c:pt>
                <c:pt idx="2">
                  <c:v>71.134020618556704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6.7583046964490263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16.953035509736541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71.134020618556704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56.999085086916743</v>
      </c>
      <c r="C13" s="21">
        <v>63.676731793960926</v>
      </c>
      <c r="D13" s="21">
        <v>66.53963414634147</v>
      </c>
    </row>
    <row r="14" spans="1:4" ht="17.45" customHeight="1" x14ac:dyDescent="0.2">
      <c r="A14" s="10" t="s">
        <v>12</v>
      </c>
      <c r="B14" s="21">
        <v>34.492223238792313</v>
      </c>
      <c r="C14" s="21">
        <v>37.122557726465367</v>
      </c>
      <c r="D14" s="21">
        <v>41.615853658536587</v>
      </c>
    </row>
    <row r="15" spans="1:4" ht="17.45" customHeight="1" x14ac:dyDescent="0.2">
      <c r="A15" s="10" t="s">
        <v>13</v>
      </c>
      <c r="B15" s="21">
        <v>157.96178343949046</v>
      </c>
      <c r="C15" s="21">
        <v>126.60550458715596</v>
      </c>
      <c r="D15" s="21">
        <v>202.38095238095238</v>
      </c>
    </row>
    <row r="16" spans="1:4" ht="17.45" customHeight="1" x14ac:dyDescent="0.2">
      <c r="A16" s="10" t="s">
        <v>6</v>
      </c>
      <c r="B16" s="21">
        <v>144.9438202247191</v>
      </c>
      <c r="C16" s="21">
        <v>175.30864197530863</v>
      </c>
      <c r="D16" s="21">
        <v>103.41880341880344</v>
      </c>
    </row>
    <row r="17" spans="1:4" ht="17.45" customHeight="1" x14ac:dyDescent="0.2">
      <c r="A17" s="10" t="s">
        <v>7</v>
      </c>
      <c r="B17" s="21">
        <v>60.834670947030503</v>
      </c>
      <c r="C17" s="21">
        <v>67.224546722454676</v>
      </c>
      <c r="D17" s="21">
        <v>71.134020618556704</v>
      </c>
    </row>
    <row r="18" spans="1:4" ht="17.45" customHeight="1" x14ac:dyDescent="0.2">
      <c r="A18" s="10" t="s">
        <v>14</v>
      </c>
      <c r="B18" s="21">
        <v>11.075441412520064</v>
      </c>
      <c r="C18" s="21">
        <v>9.4839609483960938</v>
      </c>
      <c r="D18" s="21">
        <v>6.7583046964490263</v>
      </c>
    </row>
    <row r="19" spans="1:4" ht="17.45" customHeight="1" x14ac:dyDescent="0.2">
      <c r="A19" s="10" t="s">
        <v>8</v>
      </c>
      <c r="B19" s="21">
        <v>17.014446227929376</v>
      </c>
      <c r="C19" s="21">
        <v>13.807531380753138</v>
      </c>
      <c r="D19" s="21">
        <v>16.953035509736541</v>
      </c>
    </row>
    <row r="20" spans="1:4" ht="17.45" customHeight="1" x14ac:dyDescent="0.2">
      <c r="A20" s="10" t="s">
        <v>10</v>
      </c>
      <c r="B20" s="21">
        <v>88.764044943820224</v>
      </c>
      <c r="C20" s="21">
        <v>82.147838214783818</v>
      </c>
      <c r="D20" s="21">
        <v>84.077892325315005</v>
      </c>
    </row>
    <row r="21" spans="1:4" ht="17.45" customHeight="1" x14ac:dyDescent="0.2">
      <c r="A21" s="11" t="s">
        <v>9</v>
      </c>
      <c r="B21" s="22">
        <v>1.9261637239165328</v>
      </c>
      <c r="C21" s="22">
        <v>3.626220362622036</v>
      </c>
      <c r="D21" s="22">
        <v>5.6128293241695308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66.53963414634147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41.615853658536587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202.38095238095238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103.41880341880344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71.134020618556704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6.7583046964490263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16.953035509736541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84.077892325315005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5.6128293241695308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2016-01-28T15:59:22Z</dcterms:modified>
</cp:coreProperties>
</file>