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<sst xmlns="http://schemas.openxmlformats.org/spreadsheetml/2006/main" count="25" uniqueCount="18">
  <si>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</si>
  <si>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</si>
  <si>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</si>
  <si>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</si>
  <si>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</si>
  <si>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</si>
  <si>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</si>
  <si>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</si>
  <si>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</si>
  <si>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</si>
  <si>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</si>
  <si>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</si>
  <si>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</si>
  <si>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</si>
  <si>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</si>
  <si>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BUSANO</t>
  </si>
  <si>
    <t>Busano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</si>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</sst>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24.028268551236749</c:v>
                </c:pt>
                <c:pt idx="1">
                  <c:v>15.789473684210526</c:v>
                </c:pt>
                <c:pt idx="2">
                  <c:v>15.813953488372093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248"/>
        <c:axId val="83975552"/>
      </c:lineChart>
      <c:catAx>
        <c:axId val="839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37.184115523465707</c:v>
                </c:pt>
                <c:pt idx="1">
                  <c:v>42.92763157894737</c:v>
                </c:pt>
                <c:pt idx="2">
                  <c:v>48.520710059171599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9264"/>
        <c:axId val="89660800"/>
      </c:lineChart>
      <c:catAx>
        <c:axId val="8965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60800"/>
        <c:crosses val="autoZero"/>
        <c:auto val="1"/>
        <c:lblAlgn val="ctr"/>
        <c:lblOffset val="100"/>
        <c:noMultiLvlLbl val="0"/>
      </c:catAx>
      <c:valAx>
        <c:axId val="8966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5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67.484662576687114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48.520710059171599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15.813953488372093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67.484662576687114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48.520710059171599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2576"/>
        <c:axId val="97768960"/>
      </c:bubbleChart>
      <c:valAx>
        <c:axId val="976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8960"/>
        <c:crosses val="autoZero"/>
        <c:crossBetween val="midCat"/>
      </c:valAx>
      <c:valAx>
        <c:axId val="977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2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63.564356435643568</v>
      </c>
      <c r="C13" s="28">
        <v>61.769911504424776</v>
      </c>
      <c r="D13" s="28">
        <v>67.484662576687114</v>
      </c>
    </row>
    <row r="14" spans="1:4" ht="17.45" customHeight="1" x14ac:dyDescent="0.25">
      <c r="A14" s="9" t="s">
        <v>8</v>
      </c>
      <c r="B14" s="28">
        <v>37.184115523465707</v>
      </c>
      <c r="C14" s="28">
        <v>42.92763157894737</v>
      </c>
      <c r="D14" s="28">
        <v>48.520710059171599</v>
      </c>
    </row>
    <row r="15" spans="1:4" ht="17.45" customHeight="1" x14ac:dyDescent="0.25">
      <c r="A15" s="27" t="s">
        <v>9</v>
      </c>
      <c r="B15" s="28">
        <v>49.76392823418319</v>
      </c>
      <c r="C15" s="28">
        <v>52.00341005967605</v>
      </c>
      <c r="D15" s="28">
        <v>57.831325301204814</v>
      </c>
    </row>
    <row r="16" spans="1:4" ht="17.45" customHeight="1" x14ac:dyDescent="0.25">
      <c r="A16" s="27" t="s">
        <v>10</v>
      </c>
      <c r="B16" s="28">
        <v>24.028268551236749</v>
      </c>
      <c r="C16" s="28">
        <v>15.789473684210526</v>
      </c>
      <c r="D16" s="28">
        <v>15.813953488372093</v>
      </c>
    </row>
    <row r="17" spans="1:4" ht="17.45" customHeight="1" x14ac:dyDescent="0.25">
      <c r="A17" s="10" t="s">
        <v>6</v>
      </c>
      <c r="B17" s="31">
        <v>160.86956521739131</v>
      </c>
      <c r="C17" s="31">
        <v>80.459770114942529</v>
      </c>
      <c r="D17" s="31">
        <v>90.625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67.484662576687114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48.520710059171599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57.831325301204814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15.813953488372093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90.625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2016-03-11T08:57:22Z</dcterms:modified>
</cp:coreProperties>
</file>