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<sst xmlns="http://schemas.openxmlformats.org/spreadsheetml/2006/main" count="23" uniqueCount="17">
  <si>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</si>
  <si>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</si>
  <si>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</si>
  <si>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</si>
  <si>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</si>
  <si>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</si>
  <si>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</si>
  <si>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</si>
  <si>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</si>
  <si>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</si>
  <si>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</si>
  <si>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</si>
  <si>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</si>
  <si>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</si>
  <si>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BUSANO</t>
  </si>
  <si>
    <t>Busano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</si>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</sst>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4.5454545454545459</c:v>
                </c:pt>
                <c:pt idx="2">
                  <c:v>21.367521367521366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3184"/>
        <c:axId val="64365312"/>
      </c:lineChart>
      <c:catAx>
        <c:axId val="467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5312"/>
        <c:crosses val="autoZero"/>
        <c:auto val="1"/>
        <c:lblAlgn val="ctr"/>
        <c:lblOffset val="100"/>
        <c:noMultiLvlLbl val="0"/>
      </c:catAx>
      <c:valAx>
        <c:axId val="6436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3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93.181818181818173</c:v>
                </c:pt>
                <c:pt idx="1">
                  <c:v>97.101449275362313</c:v>
                </c:pt>
                <c:pt idx="2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19712"/>
        <c:axId val="84422016"/>
      </c:lineChart>
      <c:catAx>
        <c:axId val="844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2016"/>
        <c:crosses val="autoZero"/>
        <c:auto val="1"/>
        <c:lblAlgn val="ctr"/>
        <c:lblOffset val="100"/>
        <c:noMultiLvlLbl val="0"/>
      </c:catAx>
      <c:valAx>
        <c:axId val="844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21.367521367521366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41.182795698924728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2912"/>
        <c:axId val="90904832"/>
      </c:bubbleChart>
      <c:valAx>
        <c:axId val="909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midCat"/>
      </c:valAx>
      <c:valAx>
        <c:axId val="9090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18.143459915611814</v>
      </c>
      <c r="C13" s="19">
        <v>31.225806451612904</v>
      </c>
      <c r="D13" s="19">
        <v>47.096774193548384</v>
      </c>
    </row>
    <row r="14" spans="1:4" ht="15.6" customHeight="1" x14ac:dyDescent="0.2">
      <c r="A14" s="8" t="s">
        <v>6</v>
      </c>
      <c r="B14" s="19">
        <v>0.98039215686274506</v>
      </c>
      <c r="C14" s="19">
        <v>4.5454545454545459</v>
      </c>
      <c r="D14" s="19">
        <v>21.367521367521366</v>
      </c>
    </row>
    <row r="15" spans="1:4" ht="15.6" customHeight="1" x14ac:dyDescent="0.2">
      <c r="A15" s="8" t="s">
        <v>8</v>
      </c>
      <c r="B15" s="19">
        <v>93.181818181818173</v>
      </c>
      <c r="C15" s="19">
        <v>97.101449275362313</v>
      </c>
      <c r="D15" s="19">
        <v>96</v>
      </c>
    </row>
    <row r="16" spans="1:4" ht="15.6" customHeight="1" x14ac:dyDescent="0.2">
      <c r="A16" s="9" t="s">
        <v>9</v>
      </c>
      <c r="B16" s="20">
        <v>30.239099859353026</v>
      </c>
      <c r="C16" s="20">
        <v>38.322580645161288</v>
      </c>
      <c r="D16" s="20">
        <v>41.182795698924728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47.096774193548384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21.367521367521366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41.182795698924728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2015-04-20T11:35:44Z</dcterms:modified>
</cp:coreProperties>
</file>